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welfs\files\03.本部内業務\2022\100.HCソリューション本部\02.健保運営部\18.BPOセンター\04_団体別\106_ヒロセ健保\BPO関連\05_申請書\差替\20260216提供分\01_適用・届出\22_限度額適用認定証交付申請書\"/>
    </mc:Choice>
  </mc:AlternateContent>
  <xr:revisionPtr revIDLastSave="0" documentId="13_ncr:1_{593E0EC2-7FF0-455E-BF8C-88DDB7C87D8D}" xr6:coauthVersionLast="47" xr6:coauthVersionMax="47" xr10:uidLastSave="{00000000-0000-0000-0000-000000000000}"/>
  <bookViews>
    <workbookView xWindow="840" yWindow="440" windowWidth="18230" windowHeight="9320" xr2:uid="{595DDFFF-A41B-473B-93A6-0DDD319A74E0}"/>
  </bookViews>
  <sheets>
    <sheet name="限度額適用・標準負担額減額認定申請書" sheetId="1" r:id="rId1"/>
    <sheet name="記入例_限度額適用・標準負担額減額認定申請書 " sheetId="2" r:id="rId2"/>
  </sheets>
  <definedNames>
    <definedName name="_xlnm.Print_Area" localSheetId="1">'記入例_限度額適用・標準負担額減額認定申請書 '!$A$1:$AE$55</definedName>
    <definedName name="_xlnm.Print_Area" localSheetId="0">限度額適用・標準負担額減額認定申請書!$A$1:$AE$55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<sst xmlns="http://schemas.openxmlformats.org/spreadsheetml/2006/main" count="249" uniqueCount="87">
  <si>
    <t>年</t>
    <rPh sb="0" eb="1">
      <t>ネン</t>
    </rPh>
    <phoneticPr fontId="1"/>
  </si>
  <si>
    <t>月</t>
    <rPh sb="0" eb="1">
      <t>ツキ</t>
    </rPh>
    <phoneticPr fontId="1"/>
  </si>
  <si>
    <t>被保険者の情報</t>
    <rPh sb="0" eb="4">
      <t>ヒホケンシャ</t>
    </rPh>
    <rPh sb="5" eb="7">
      <t>ジョウホウ</t>
    </rPh>
    <phoneticPr fontId="1"/>
  </si>
  <si>
    <t>会社名</t>
    <rPh sb="0" eb="3">
      <t>カイシャメイ</t>
    </rPh>
    <phoneticPr fontId="1"/>
  </si>
  <si>
    <t>所属</t>
    <rPh sb="0" eb="2">
      <t>ショゾク</t>
    </rPh>
    <phoneticPr fontId="1"/>
  </si>
  <si>
    <t>㊞</t>
    <phoneticPr fontId="2"/>
  </si>
  <si>
    <t>被保険者住所</t>
    <rPh sb="0" eb="4">
      <t>ヒホケンシャ</t>
    </rPh>
    <rPh sb="4" eb="6">
      <t>ジュウショ</t>
    </rPh>
    <phoneticPr fontId="1"/>
  </si>
  <si>
    <t>（〒</t>
    <phoneticPr fontId="1"/>
  </si>
  <si>
    <t>）</t>
    <phoneticPr fontId="1"/>
  </si>
  <si>
    <t>日中連絡先（TEL）</t>
    <phoneticPr fontId="1"/>
  </si>
  <si>
    <t>従業員番号</t>
    <rPh sb="0" eb="3">
      <t>ジュウギョウイン</t>
    </rPh>
    <rPh sb="3" eb="5">
      <t>バンゴウ</t>
    </rPh>
    <phoneticPr fontId="2"/>
  </si>
  <si>
    <t>メールアドレス</t>
    <phoneticPr fontId="1"/>
  </si>
  <si>
    <t>氏　　名</t>
    <rPh sb="0" eb="1">
      <t>シ</t>
    </rPh>
    <rPh sb="3" eb="4">
      <t>ナ</t>
    </rPh>
    <phoneticPr fontId="2"/>
  </si>
  <si>
    <t>生年月日</t>
    <rPh sb="0" eb="2">
      <t>セイネン</t>
    </rPh>
    <rPh sb="2" eb="4">
      <t>ガッピ</t>
    </rPh>
    <phoneticPr fontId="1"/>
  </si>
  <si>
    <t>日</t>
    <rPh sb="0" eb="1">
      <t>ニチ</t>
    </rPh>
    <phoneticPr fontId="1"/>
  </si>
  <si>
    <t>住所</t>
    <rPh sb="0" eb="2">
      <t>ジュウショ</t>
    </rPh>
    <phoneticPr fontId="1"/>
  </si>
  <si>
    <t>TEL：</t>
    <phoneticPr fontId="1"/>
  </si>
  <si>
    <t>宛名</t>
    <rPh sb="0" eb="2">
      <t>アテナ</t>
    </rPh>
    <phoneticPr fontId="1"/>
  </si>
  <si>
    <t>■「被保険者」および「認定対象者」以外の方が申請する場合にご記入ください。</t>
    <rPh sb="2" eb="6">
      <t>ヒホケンシャ</t>
    </rPh>
    <rPh sb="11" eb="13">
      <t>ニンテイ</t>
    </rPh>
    <rPh sb="13" eb="16">
      <t>タイショウシャ</t>
    </rPh>
    <rPh sb="17" eb="19">
      <t>イガイ</t>
    </rPh>
    <rPh sb="20" eb="21">
      <t>カタ</t>
    </rPh>
    <rPh sb="22" eb="24">
      <t>シンセイ</t>
    </rPh>
    <rPh sb="26" eb="28">
      <t>バアイ</t>
    </rPh>
    <rPh sb="30" eb="32">
      <t>キニュウ</t>
    </rPh>
    <phoneticPr fontId="1"/>
  </si>
  <si>
    <t>申請代行者欄</t>
    <rPh sb="0" eb="2">
      <t>シンセイ</t>
    </rPh>
    <rPh sb="2" eb="4">
      <t>ダイコウ</t>
    </rPh>
    <rPh sb="4" eb="5">
      <t>シャ</t>
    </rPh>
    <rPh sb="5" eb="6">
      <t>ラン</t>
    </rPh>
    <phoneticPr fontId="1"/>
  </si>
  <si>
    <t>被保険者
との関係</t>
    <rPh sb="0" eb="4">
      <t>ヒホケンシャ</t>
    </rPh>
    <rPh sb="7" eb="9">
      <t>カンケイ</t>
    </rPh>
    <phoneticPr fontId="1"/>
  </si>
  <si>
    <t>その他</t>
    <rPh sb="2" eb="3">
      <t>タ</t>
    </rPh>
    <phoneticPr fontId="1"/>
  </si>
  <si>
    <t>（</t>
    <phoneticPr fontId="1"/>
  </si>
  <si>
    <t>～</t>
    <phoneticPr fontId="1"/>
  </si>
  <si>
    <t>記号</t>
    <rPh sb="0" eb="2">
      <t>キゴウ</t>
    </rPh>
    <phoneticPr fontId="1"/>
  </si>
  <si>
    <t>番号</t>
    <rPh sb="0" eb="2">
      <t>バンゴウ</t>
    </rPh>
    <phoneticPr fontId="1"/>
  </si>
  <si>
    <t>続柄</t>
    <rPh sb="0" eb="2">
      <t>ツヅキガラ</t>
    </rPh>
    <phoneticPr fontId="1"/>
  </si>
  <si>
    <t>下記のとおり健康保険限度額適用・標準負担額減額認定証の交付を申請します。</t>
    <rPh sb="16" eb="23">
      <t>ヒョウジュンフタンガクゲンガク</t>
    </rPh>
    <phoneticPr fontId="1"/>
  </si>
  <si>
    <t>療養予定期間</t>
    <rPh sb="0" eb="2">
      <t>リョウヨウ</t>
    </rPh>
    <rPh sb="2" eb="4">
      <t>ヨテイ</t>
    </rPh>
    <rPh sb="4" eb="6">
      <t>キカン</t>
    </rPh>
    <phoneticPr fontId="2"/>
  </si>
  <si>
    <t>日数</t>
    <rPh sb="0" eb="2">
      <t>ニッスウ</t>
    </rPh>
    <phoneticPr fontId="1"/>
  </si>
  <si>
    <t>日間</t>
    <rPh sb="0" eb="2">
      <t>ニチカン</t>
    </rPh>
    <phoneticPr fontId="1"/>
  </si>
  <si>
    <t>入院をした
保険医療機関等</t>
    <rPh sb="0" eb="2">
      <t>ニュウイン</t>
    </rPh>
    <rPh sb="6" eb="8">
      <t>ホケン</t>
    </rPh>
    <rPh sb="8" eb="10">
      <t>イリョウ</t>
    </rPh>
    <rPh sb="10" eb="12">
      <t>キカン</t>
    </rPh>
    <rPh sb="12" eb="13">
      <t>トウ</t>
    </rPh>
    <phoneticPr fontId="1"/>
  </si>
  <si>
    <t>名称</t>
    <rPh sb="0" eb="2">
      <t>メイショウ</t>
    </rPh>
    <phoneticPr fontId="1"/>
  </si>
  <si>
    <t>所在地</t>
    <rPh sb="0" eb="3">
      <t>ショザイチ</t>
    </rPh>
    <phoneticPr fontId="1"/>
  </si>
  <si>
    <t>日まで</t>
    <rPh sb="0" eb="1">
      <t>ニチ</t>
    </rPh>
    <phoneticPr fontId="1"/>
  </si>
  <si>
    <t>日から</t>
    <rPh sb="0" eb="1">
      <t>ニチ</t>
    </rPh>
    <phoneticPr fontId="1"/>
  </si>
  <si>
    <t>市区町村長名</t>
    <rPh sb="0" eb="4">
      <t>シクチョウソン</t>
    </rPh>
    <rPh sb="4" eb="5">
      <t>チョウ</t>
    </rPh>
    <rPh sb="5" eb="6">
      <t>メイ</t>
    </rPh>
    <phoneticPr fontId="1"/>
  </si>
  <si>
    <t>長期入院に該当する場合に記入</t>
    <rPh sb="0" eb="2">
      <t>チョウキ</t>
    </rPh>
    <rPh sb="2" eb="4">
      <t>ニュウイン</t>
    </rPh>
    <rPh sb="5" eb="7">
      <t>ガイトウ</t>
    </rPh>
    <rPh sb="9" eb="11">
      <t>バアイ</t>
    </rPh>
    <rPh sb="12" eb="14">
      <t>キニュウ</t>
    </rPh>
    <phoneticPr fontId="1"/>
  </si>
  <si>
    <t>減額対象者</t>
    <rPh sb="0" eb="2">
      <t>ゲンガク</t>
    </rPh>
    <rPh sb="2" eb="5">
      <t>タイショウシャ</t>
    </rPh>
    <phoneticPr fontId="1"/>
  </si>
  <si>
    <t>長期入院</t>
    <rPh sb="0" eb="2">
      <t>チョウキ</t>
    </rPh>
    <rPh sb="2" eb="4">
      <t>ニュウイン</t>
    </rPh>
    <phoneticPr fontId="1"/>
  </si>
  <si>
    <t>希望送付先</t>
    <rPh sb="0" eb="2">
      <t>キボウ</t>
    </rPh>
    <rPh sb="2" eb="5">
      <t>ソウフサキ</t>
    </rPh>
    <phoneticPr fontId="1"/>
  </si>
  <si>
    <t>該当</t>
    <rPh sb="0" eb="2">
      <t>ガイトウ</t>
    </rPh>
    <phoneticPr fontId="1"/>
  </si>
  <si>
    <t>非該当</t>
    <rPh sb="0" eb="1">
      <t>ヒ</t>
    </rPh>
    <rPh sb="1" eb="3">
      <t>ガイトウ</t>
    </rPh>
    <phoneticPr fontId="1"/>
  </si>
  <si>
    <t>入院日数合計</t>
    <rPh sb="0" eb="2">
      <t>ニュウイン</t>
    </rPh>
    <rPh sb="2" eb="4">
      <t>ニッスウ</t>
    </rPh>
    <rPh sb="4" eb="6">
      <t>ゴウケイ</t>
    </rPh>
    <phoneticPr fontId="1"/>
  </si>
  <si>
    <t>市区町村長証明欄</t>
    <rPh sb="0" eb="5">
      <t>シクチョウソンチョウ</t>
    </rPh>
    <rPh sb="5" eb="7">
      <t>ショウメイ</t>
    </rPh>
    <rPh sb="7" eb="8">
      <t>ラン</t>
    </rPh>
    <phoneticPr fontId="1"/>
  </si>
  <si>
    <t>※4月～7月診療分については、前年度の課税に関する証明を、8月から翌年3月診療分については、当年度の課税に関する証明が必要となります。</t>
  </si>
  <si>
    <t>被保険者本人が入院中のため</t>
    <rPh sb="0" eb="4">
      <t>ヒホケンシャ</t>
    </rPh>
    <rPh sb="4" eb="6">
      <t>ホンニン</t>
    </rPh>
    <rPh sb="7" eb="9">
      <t>ニュウイン</t>
    </rPh>
    <rPh sb="9" eb="10">
      <t>チュウ</t>
    </rPh>
    <phoneticPr fontId="1"/>
  </si>
  <si>
    <t>申請代行の
理由</t>
    <rPh sb="0" eb="2">
      <t>シンセイ</t>
    </rPh>
    <rPh sb="2" eb="4">
      <t>ダイコウ</t>
    </rPh>
    <rPh sb="6" eb="8">
      <t>リユウ</t>
    </rPh>
    <phoneticPr fontId="1"/>
  </si>
  <si>
    <t>日中連絡先（TEL）</t>
  </si>
  <si>
    <t>※（非）課税証明書（原本）を添付する場合は、「市区町村長証明欄」の証明は必要ありません。</t>
    <rPh sb="10" eb="12">
      <t>ゲンポン</t>
    </rPh>
    <rPh sb="14" eb="16">
      <t>テンプ</t>
    </rPh>
    <rPh sb="18" eb="20">
      <t>バアイ</t>
    </rPh>
    <rPh sb="23" eb="24">
      <t>シ</t>
    </rPh>
    <rPh sb="25" eb="27">
      <t>チョウソン</t>
    </rPh>
    <rPh sb="36" eb="38">
      <t>ヒツヨウ</t>
    </rPh>
    <phoneticPr fontId="1"/>
  </si>
  <si>
    <t>）</t>
    <phoneticPr fontId="1"/>
  </si>
  <si>
    <t>日</t>
    <rPh sb="0" eb="1">
      <t>ヒ</t>
    </rPh>
    <phoneticPr fontId="1"/>
  </si>
  <si>
    <t>※認定証の有効期間は、発行月1日から最長で初めて到来する7月末日までとなります。</t>
    <rPh sb="1" eb="3">
      <t>ニンテイ</t>
    </rPh>
    <rPh sb="3" eb="4">
      <t>ショウ</t>
    </rPh>
    <rPh sb="5" eb="7">
      <t>ユウコウ</t>
    </rPh>
    <rPh sb="7" eb="9">
      <t>キカン</t>
    </rPh>
    <rPh sb="11" eb="13">
      <t>ハッコウ</t>
    </rPh>
    <rPh sb="13" eb="14">
      <t>ツキ</t>
    </rPh>
    <rPh sb="15" eb="16">
      <t>ヒ</t>
    </rPh>
    <rPh sb="18" eb="20">
      <t>サイチョウ</t>
    </rPh>
    <rPh sb="21" eb="22">
      <t>ハジ</t>
    </rPh>
    <rPh sb="24" eb="26">
      <t>トウライ</t>
    </rPh>
    <rPh sb="29" eb="30">
      <t>ガツ</t>
    </rPh>
    <rPh sb="30" eb="32">
      <t>マツジツ</t>
    </rPh>
    <phoneticPr fontId="1"/>
  </si>
  <si>
    <t>家族</t>
    <rPh sb="0" eb="2">
      <t>カゾク</t>
    </rPh>
    <phoneticPr fontId="1"/>
  </si>
  <si>
    <t>被保険者の情報に記入した住所</t>
    <rPh sb="0" eb="4">
      <t>ヒホケンシャ</t>
    </rPh>
    <rPh sb="5" eb="7">
      <t>ジョウホウ</t>
    </rPh>
    <rPh sb="8" eb="10">
      <t>キニュウ</t>
    </rPh>
    <rPh sb="12" eb="14">
      <t>ジュウショ</t>
    </rPh>
    <phoneticPr fontId="1"/>
  </si>
  <si>
    <t>総務・人事担当者</t>
    <rPh sb="0" eb="2">
      <t>ソウム</t>
    </rPh>
    <rPh sb="3" eb="5">
      <t>ジンジ</t>
    </rPh>
    <rPh sb="5" eb="8">
      <t>タントウシャ</t>
    </rPh>
    <phoneticPr fontId="1"/>
  </si>
  <si>
    <t>上長</t>
    <rPh sb="0" eb="2">
      <t>ジョウチョウ</t>
    </rPh>
    <phoneticPr fontId="1"/>
  </si>
  <si>
    <t>その他　</t>
    <rPh sb="2" eb="3">
      <t>タ</t>
    </rPh>
    <phoneticPr fontId="1"/>
  </si>
  <si>
    <t>　当該被保険者（氏名　　　　　　　　　　　　　　　　　　）は（　　　　　　　　　　）年度の市区町村民税が課されないこと証明する。</t>
    <rPh sb="1" eb="3">
      <t>トウガイ</t>
    </rPh>
    <rPh sb="3" eb="7">
      <t>ヒホケンシャ</t>
    </rPh>
    <rPh sb="8" eb="10">
      <t>シメイ</t>
    </rPh>
    <rPh sb="42" eb="44">
      <t>ネンド</t>
    </rPh>
    <rPh sb="45" eb="47">
      <t>シク</t>
    </rPh>
    <rPh sb="47" eb="49">
      <t>チョウソン</t>
    </rPh>
    <rPh sb="49" eb="50">
      <t>ミン</t>
    </rPh>
    <rPh sb="50" eb="51">
      <t>ゼイ</t>
    </rPh>
    <rPh sb="52" eb="53">
      <t>カ</t>
    </rPh>
    <rPh sb="59" eb="61">
      <t>ショウメイ</t>
    </rPh>
    <phoneticPr fontId="1"/>
  </si>
  <si>
    <t>　※申請書氏名は自署で記入してください。</t>
    <rPh sb="2" eb="5">
      <t>シンセイショ</t>
    </rPh>
    <rPh sb="5" eb="7">
      <t>シメイ</t>
    </rPh>
    <rPh sb="8" eb="10">
      <t>ジショ</t>
    </rPh>
    <rPh sb="11" eb="13">
      <t>キニュウ</t>
    </rPh>
    <phoneticPr fontId="1"/>
  </si>
  <si>
    <t>被保険者等
記号・番号</t>
    <rPh sb="0" eb="4">
      <t>ヒホケンシャ</t>
    </rPh>
    <rPh sb="4" eb="5">
      <t>トウ</t>
    </rPh>
    <rPh sb="6" eb="8">
      <t>キゴウ</t>
    </rPh>
    <rPh sb="9" eb="11">
      <t>バンゴウ</t>
    </rPh>
    <phoneticPr fontId="2"/>
  </si>
  <si>
    <t>申請者氏名（自署）</t>
    <rPh sb="0" eb="2">
      <t>シンセイ</t>
    </rPh>
    <rPh sb="2" eb="3">
      <t>シャ</t>
    </rPh>
    <rPh sb="3" eb="5">
      <t>シメイ</t>
    </rPh>
    <rPh sb="6" eb="8">
      <t>ジショ</t>
    </rPh>
    <phoneticPr fontId="2"/>
  </si>
  <si>
    <t>氏　　名　（自署）</t>
    <rPh sb="0" eb="1">
      <t>シ</t>
    </rPh>
    <rPh sb="3" eb="4">
      <t>ナ</t>
    </rPh>
    <rPh sb="6" eb="8">
      <t>ジショ</t>
    </rPh>
    <phoneticPr fontId="2"/>
  </si>
  <si>
    <t>※申請代行者名は自署で記入してください。</t>
    <rPh sb="1" eb="3">
      <t>シンセイ</t>
    </rPh>
    <rPh sb="3" eb="5">
      <t>ダイコウ</t>
    </rPh>
    <rPh sb="5" eb="6">
      <t>シャ</t>
    </rPh>
    <rPh sb="6" eb="7">
      <t>メイ</t>
    </rPh>
    <rPh sb="8" eb="10">
      <t>ジショ</t>
    </rPh>
    <rPh sb="11" eb="13">
      <t>キニュウ</t>
    </rPh>
    <phoneticPr fontId="1"/>
  </si>
  <si>
    <r>
      <t>申請を行った月以前
１年間の入院期間</t>
    </r>
    <r>
      <rPr>
        <sz val="9"/>
        <rFont val="Meiryo UI"/>
        <family val="3"/>
        <charset val="128"/>
      </rPr>
      <t>（日数）</t>
    </r>
    <rPh sb="0" eb="2">
      <t>シンセイ</t>
    </rPh>
    <rPh sb="3" eb="4">
      <t>オコナ</t>
    </rPh>
    <rPh sb="6" eb="7">
      <t>ツキ</t>
    </rPh>
    <rPh sb="7" eb="9">
      <t>イゼン</t>
    </rPh>
    <rPh sb="11" eb="13">
      <t>ネンカン</t>
    </rPh>
    <rPh sb="14" eb="16">
      <t>ニュウイン</t>
    </rPh>
    <rPh sb="16" eb="18">
      <t>キカン</t>
    </rPh>
    <rPh sb="19" eb="21">
      <t>ニッスウ</t>
    </rPh>
    <phoneticPr fontId="2"/>
  </si>
  <si>
    <t>　</t>
    <phoneticPr fontId="15"/>
  </si>
  <si>
    <t>受付日付印</t>
    <rPh sb="0" eb="2">
      <t>ウケツケ</t>
    </rPh>
    <rPh sb="2" eb="5">
      <t>ヒヅケイン</t>
    </rPh>
    <phoneticPr fontId="1"/>
  </si>
  <si>
    <t>〔　　　実家　・　　　病院　・　　　職場　〕</t>
    <rPh sb="18" eb="20">
      <t>ショクバ</t>
    </rPh>
    <phoneticPr fontId="1"/>
  </si>
  <si>
    <t>※宛名（様方・気付）、部屋番号、病棟、病室番号等が必要な場合
　はもれなくご記入ください。</t>
    <rPh sb="1" eb="3">
      <t>アテナ</t>
    </rPh>
    <rPh sb="4" eb="5">
      <t>サマ</t>
    </rPh>
    <rPh sb="5" eb="6">
      <t>カタ</t>
    </rPh>
    <rPh sb="7" eb="9">
      <t>キツケ</t>
    </rPh>
    <rPh sb="11" eb="13">
      <t>ヘヤ</t>
    </rPh>
    <rPh sb="13" eb="15">
      <t>バンゴウ</t>
    </rPh>
    <rPh sb="16" eb="18">
      <t>ビョウトウ</t>
    </rPh>
    <rPh sb="19" eb="21">
      <t>ビョウシツ</t>
    </rPh>
    <rPh sb="21" eb="23">
      <t>バンゴウ</t>
    </rPh>
    <rPh sb="23" eb="24">
      <t>トウ</t>
    </rPh>
    <rPh sb="25" eb="27">
      <t>ヒツヨウ</t>
    </rPh>
    <rPh sb="28" eb="30">
      <t>バアイ</t>
    </rPh>
    <rPh sb="38" eb="40">
      <t>キニュウ</t>
    </rPh>
    <phoneticPr fontId="1"/>
  </si>
  <si>
    <t>以下のとおり健康保険限度額適用・標準負担額減額認定証の交付を申請します。</t>
    <rPh sb="0" eb="2">
      <t>イカ</t>
    </rPh>
    <rPh sb="16" eb="23">
      <t>ヒョウジュンフタンガクゲンガク</t>
    </rPh>
    <phoneticPr fontId="1"/>
  </si>
  <si>
    <t>○○株式会社</t>
    <rPh sb="2" eb="6">
      <t>カブシキガイシャ</t>
    </rPh>
    <phoneticPr fontId="1"/>
  </si>
  <si>
    <t>△△部</t>
    <rPh sb="2" eb="3">
      <t>ブ</t>
    </rPh>
    <phoneticPr fontId="1"/>
  </si>
  <si>
    <t>健保　太郎</t>
    <rPh sb="0" eb="2">
      <t>ケンポ</t>
    </rPh>
    <rPh sb="3" eb="5">
      <t>タロウ</t>
    </rPh>
    <phoneticPr fontId="1"/>
  </si>
  <si>
    <t>○○○○@xxx.co.jp</t>
    <phoneticPr fontId="1"/>
  </si>
  <si>
    <t>　東京都○○区△△１－２－３</t>
    <phoneticPr fontId="1"/>
  </si>
  <si>
    <t>XXX-XXXX-XXXX</t>
    <phoneticPr fontId="1"/>
  </si>
  <si>
    <t>昭和</t>
    <rPh sb="0" eb="2">
      <t>ショウワ</t>
    </rPh>
    <phoneticPr fontId="1"/>
  </si>
  <si>
    <t>平成</t>
    <rPh sb="0" eb="2">
      <t>ヘイセイ</t>
    </rPh>
    <phoneticPr fontId="1"/>
  </si>
  <si>
    <t>令和</t>
    <rPh sb="0" eb="2">
      <t>レイワ</t>
    </rPh>
    <phoneticPr fontId="1"/>
  </si>
  <si>
    <t>年</t>
    <rPh sb="0" eb="1">
      <t>ネン</t>
    </rPh>
    <phoneticPr fontId="15"/>
  </si>
  <si>
    <t>月</t>
    <rPh sb="0" eb="1">
      <t>ツキ</t>
    </rPh>
    <phoneticPr fontId="15"/>
  </si>
  <si>
    <t>日</t>
    <rPh sb="0" eb="1">
      <t>ニチ</t>
    </rPh>
    <phoneticPr fontId="15"/>
  </si>
  <si>
    <t>本人</t>
    <rPh sb="0" eb="2">
      <t>ホンニン</t>
    </rPh>
    <phoneticPr fontId="1"/>
  </si>
  <si>
    <t>-</t>
    <phoneticPr fontId="1"/>
  </si>
  <si>
    <t>xxx-xxxx-xxxx</t>
    <phoneticPr fontId="1"/>
  </si>
  <si>
    <t>大阪市○○区□□２－２－２</t>
    <rPh sb="0" eb="3">
      <t>オオサカシ</t>
    </rPh>
    <rPh sb="3" eb="6">
      <t>マルマルク</t>
    </rPh>
    <phoneticPr fontId="1"/>
  </si>
  <si>
    <t>健保　一郎</t>
    <rPh sb="0" eb="2">
      <t>ケンポ</t>
    </rPh>
    <rPh sb="3" eb="5">
      <t>イチロウ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</si>
</sst>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Meiryo UI"/>
      <family val="3"/>
      <charset val="128"/>
    </font>
    <font>
      <sz val="10"/>
      <color theme="1"/>
      <name val="Meiryo UI"/>
      <family val="3"/>
      <charset val="128"/>
    </font>
    <font>
      <sz val="16"/>
      <name val="Meiryo UI"/>
      <family val="3"/>
      <charset val="128"/>
    </font>
    <font>
      <sz val="11"/>
      <name val="Meiryo UI"/>
      <family val="3"/>
      <charset val="128"/>
    </font>
    <font>
      <sz val="9"/>
      <name val="Meiryo UI"/>
      <family val="3"/>
      <charset val="128"/>
    </font>
    <font>
      <sz val="10"/>
      <color rgb="FF000000"/>
      <name val="Meiryo UI"/>
      <family val="3"/>
      <charset val="128"/>
    </font>
    <font>
      <sz val="11"/>
      <color rgb="FF000000"/>
      <name val="Meiryo UI"/>
      <family val="3"/>
      <charset val="128"/>
    </font>
    <font>
      <sz val="10"/>
      <name val="Meiryo UI"/>
      <family val="3"/>
      <charset val="128"/>
    </font>
    <font>
      <sz val="10"/>
      <color indexed="10"/>
      <name val="Meiryo UI"/>
      <family val="3"/>
      <charset val="128"/>
    </font>
    <font>
      <sz val="9"/>
      <color rgb="FF000000"/>
      <name val="Meiryo UI"/>
      <family val="3"/>
      <charset val="128"/>
    </font>
    <font>
      <sz val="10"/>
      <color rgb="FFFF0000"/>
      <name val="Meiryo UI"/>
      <family val="3"/>
      <charset val="128"/>
    </font>
    <font>
      <sz val="14"/>
      <color theme="1" tint="0.34998626667073579"/>
      <name val="Meiryo UI"/>
      <family val="3"/>
      <charset val="128"/>
    </font>
    <font>
      <sz val="6"/>
      <name val="ＭＳ Ｐゴシック"/>
      <family val="3"/>
      <charset val="128"/>
    </font>
    <font>
      <sz val="8"/>
      <name val="Meiryo UI"/>
      <family val="3"/>
      <charset val="128"/>
    </font>
    <font>
      <sz val="11"/>
      <color theme="1"/>
      <name val="游ゴシック"/>
      <family val="3"/>
      <charset val="128"/>
    </font>
    <font>
      <sz val="11"/>
      <color rgb="FF000000"/>
      <name val="游ゴシック"/>
      <family val="3"/>
      <charset val="128"/>
    </font>
    <font>
      <sz val="11"/>
      <name val="游ゴシック"/>
      <family val="3"/>
      <charset val="128"/>
    </font>
    <font>
      <b/>
      <sz val="11"/>
      <color rgb="FFFF0000"/>
      <name val="游ゴシック"/>
      <family val="3"/>
      <charset val="128"/>
    </font>
    <font>
      <b/>
      <sz val="11"/>
      <color rgb="FFFF0000"/>
      <name val="游ゴシック"/>
      <family val="3"/>
      <charset val="128"/>
      <scheme val="minor"/>
    </font>
    <font>
      <sz val="10"/>
      <color rgb="FFFF0000"/>
      <name val="游ゴシック"/>
      <family val="3"/>
      <charset val="128"/>
      <scheme val="minor"/>
    </font>
    <font>
      <sz val="10"/>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87">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auto="1"/>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auto="1"/>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right style="medium">
        <color auto="1"/>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auto="1"/>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right/>
      <top/>
      <bottom/>
      <diagonal style="dotted">
        <color auto="1"/>
      </diagonal>
    </border>
    <border>
      <left/>
      <right/>
      <top style="dotted">
        <color indexed="64"/>
      </top>
      <bottom/>
      <diagonal/>
    </border>
    <border diagonalDown="1">
      <left/>
      <right/>
      <top/>
      <bottom/>
      <diagonal style="dotted">
        <color auto="1"/>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s>
  <cellStyleXfs count="1">
    <xf numFmtId="0" fontId="0" fillId="0" borderId="0">
      <alignment vertical="center"/>
    </xf>
  </cellStyleXfs>
  <cellXfs count="427">
    <xf numFmtId="0" fontId="0" fillId="0" borderId="0" xfId="0">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41" xfId="0" applyFont="1" applyBorder="1">
      <alignment vertical="center"/>
    </xf>
    <xf numFmtId="0" fontId="4" fillId="0" borderId="57" xfId="0" applyFont="1" applyBorder="1" applyAlignment="1">
      <alignment horizontal="center" vertical="center"/>
    </xf>
    <xf numFmtId="0" fontId="4" fillId="0" borderId="57" xfId="0" applyFont="1" applyBorder="1">
      <alignment vertical="center"/>
    </xf>
    <xf numFmtId="0" fontId="4" fillId="0" borderId="58" xfId="0" applyFont="1" applyBorder="1">
      <alignment vertical="center"/>
    </xf>
    <xf numFmtId="0" fontId="4" fillId="0" borderId="35" xfId="0" applyFont="1" applyBorder="1">
      <alignment vertical="center"/>
    </xf>
    <xf numFmtId="0" fontId="10" fillId="0" borderId="36" xfId="0" applyFont="1" applyBorder="1">
      <alignment vertical="center"/>
    </xf>
    <xf numFmtId="0" fontId="4" fillId="0" borderId="36" xfId="0" applyFont="1" applyBorder="1" applyAlignment="1">
      <alignment horizontal="center" vertical="center"/>
    </xf>
    <xf numFmtId="0" fontId="4" fillId="0" borderId="36" xfId="0" applyFont="1" applyBorder="1">
      <alignment vertical="center"/>
    </xf>
    <xf numFmtId="0" fontId="4" fillId="0" borderId="1" xfId="0" applyFont="1" applyBorder="1">
      <alignment vertical="center"/>
    </xf>
    <xf numFmtId="0" fontId="4" fillId="0" borderId="39"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pplyProtection="1">
      <alignment vertical="center" shrinkToFit="1"/>
      <protection locked="0"/>
    </xf>
    <xf numFmtId="0" fontId="11" fillId="0" borderId="0" xfId="0" applyFont="1" applyAlignment="1">
      <alignment horizontal="center" vertical="center"/>
    </xf>
    <xf numFmtId="58" fontId="10" fillId="0" borderId="0" xfId="0" applyNumberFormat="1" applyFont="1" applyAlignment="1">
      <alignment horizontal="center" vertical="center" wrapText="1"/>
    </xf>
    <xf numFmtId="0" fontId="4" fillId="0" borderId="0" xfId="0" applyFont="1" applyAlignment="1" applyProtection="1">
      <alignment horizontal="center" vertical="center"/>
      <protection locked="0"/>
    </xf>
    <xf numFmtId="0" fontId="4" fillId="0" borderId="6" xfId="0" applyFont="1" applyBorder="1">
      <alignment vertical="center"/>
    </xf>
    <xf numFmtId="0" fontId="10" fillId="0" borderId="7" xfId="0" applyFont="1" applyBorder="1">
      <alignment vertical="center"/>
    </xf>
    <xf numFmtId="0" fontId="3" fillId="0" borderId="7" xfId="0" applyFont="1" applyBorder="1" applyAlignment="1">
      <alignment vertical="center" wrapText="1"/>
    </xf>
    <xf numFmtId="0" fontId="3" fillId="0" borderId="7" xfId="0" applyFont="1" applyBorder="1">
      <alignment vertical="center"/>
    </xf>
    <xf numFmtId="0" fontId="9" fillId="0" borderId="7" xfId="0" applyFont="1" applyBorder="1">
      <alignment vertical="center"/>
    </xf>
    <xf numFmtId="0" fontId="4" fillId="0" borderId="7" xfId="0" applyFont="1" applyBorder="1">
      <alignment vertical="center"/>
    </xf>
    <xf numFmtId="0" fontId="9" fillId="0" borderId="7" xfId="0" applyFont="1" applyBorder="1" applyAlignment="1">
      <alignment vertical="center" wrapText="1"/>
    </xf>
    <xf numFmtId="0" fontId="4" fillId="0" borderId="9" xfId="0" applyFont="1" applyBorder="1" applyAlignment="1">
      <alignment vertical="center" wrapText="1"/>
    </xf>
    <xf numFmtId="0" fontId="4" fillId="0" borderId="11" xfId="0" applyFont="1" applyBorder="1">
      <alignment vertical="center"/>
    </xf>
    <xf numFmtId="0" fontId="10" fillId="0" borderId="0" xfId="0" applyFont="1">
      <alignment vertical="center"/>
    </xf>
    <xf numFmtId="0" fontId="4" fillId="0" borderId="0" xfId="0" applyFont="1" applyAlignment="1">
      <alignment horizontal="left" vertical="center"/>
    </xf>
    <xf numFmtId="0" fontId="9" fillId="0" borderId="0" xfId="0" applyFont="1">
      <alignment vertical="center"/>
    </xf>
    <xf numFmtId="0" fontId="8" fillId="0" borderId="0" xfId="0" applyFont="1">
      <alignment vertical="center"/>
    </xf>
    <xf numFmtId="0" fontId="8" fillId="0" borderId="0" xfId="0" applyFont="1" applyProtection="1">
      <alignment vertical="center"/>
      <protection locked="0"/>
    </xf>
    <xf numFmtId="0" fontId="8" fillId="0" borderId="49" xfId="0" applyFont="1" applyBorder="1" applyProtection="1">
      <alignment vertical="center"/>
      <protection locked="0"/>
    </xf>
    <xf numFmtId="0" fontId="4" fillId="0" borderId="44"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4" xfId="0" applyFont="1" applyBorder="1" applyAlignment="1">
      <alignment horizontal="center" vertical="center"/>
    </xf>
    <xf numFmtId="0" fontId="10" fillId="0" borderId="4" xfId="0" applyFont="1" applyBorder="1" applyAlignment="1">
      <alignment horizontal="left" vertical="center"/>
    </xf>
    <xf numFmtId="0" fontId="10" fillId="0" borderId="41" xfId="0" applyFont="1" applyBorder="1" applyAlignment="1">
      <alignment horizontal="right" vertical="center"/>
    </xf>
    <xf numFmtId="0" fontId="13" fillId="0" borderId="0" xfId="0" applyFont="1">
      <alignment vertical="center"/>
    </xf>
    <xf numFmtId="0" fontId="10" fillId="0" borderId="0" xfId="0" applyFont="1" applyAlignment="1">
      <alignment horizontal="center" vertical="center"/>
    </xf>
    <xf numFmtId="0" fontId="10" fillId="0" borderId="49" xfId="0" applyFont="1" applyBorder="1" applyAlignment="1">
      <alignment horizontal="center" vertical="center"/>
    </xf>
    <xf numFmtId="0" fontId="10" fillId="0" borderId="21" xfId="0" applyFont="1" applyBorder="1">
      <alignment vertical="center"/>
    </xf>
    <xf numFmtId="0" fontId="10" fillId="0" borderId="22" xfId="0" applyFont="1" applyBorder="1" applyAlignment="1">
      <alignment horizontal="center" vertical="center"/>
    </xf>
    <xf numFmtId="0" fontId="10" fillId="0" borderId="33" xfId="0" applyFont="1" applyBorder="1" applyAlignment="1">
      <alignment horizontal="center" vertical="center"/>
    </xf>
    <xf numFmtId="0" fontId="4" fillId="0" borderId="17" xfId="0" applyFont="1" applyBorder="1">
      <alignment vertical="center"/>
    </xf>
    <xf numFmtId="0" fontId="10" fillId="0" borderId="18" xfId="0" applyFont="1" applyBorder="1">
      <alignment vertical="center"/>
    </xf>
    <xf numFmtId="0" fontId="10" fillId="0" borderId="43" xfId="0" applyFont="1" applyBorder="1">
      <alignment vertical="center"/>
    </xf>
    <xf numFmtId="0" fontId="10" fillId="0" borderId="1" xfId="0" applyFont="1" applyBorder="1">
      <alignment vertical="center"/>
    </xf>
    <xf numFmtId="0" fontId="10" fillId="0" borderId="1" xfId="0" applyFont="1" applyBorder="1" applyAlignment="1">
      <alignment horizontal="left" vertical="center"/>
    </xf>
    <xf numFmtId="0" fontId="10" fillId="0" borderId="45" xfId="0" applyFont="1" applyBorder="1" applyAlignment="1">
      <alignment horizontal="right" vertical="center"/>
    </xf>
    <xf numFmtId="0" fontId="4" fillId="0" borderId="4" xfId="0" applyFont="1" applyBorder="1" applyAlignment="1">
      <alignment horizontal="center" vertical="center" wrapText="1"/>
    </xf>
    <xf numFmtId="0" fontId="4" fillId="0" borderId="4" xfId="0" applyFont="1" applyBorder="1" applyAlignment="1">
      <alignment vertical="center" shrinkToFit="1"/>
    </xf>
    <xf numFmtId="0" fontId="11" fillId="0" borderId="4" xfId="0" applyFont="1" applyBorder="1" applyAlignment="1">
      <alignment horizontal="center" vertical="center"/>
    </xf>
    <xf numFmtId="58" fontId="10" fillId="0" borderId="4" xfId="0" applyNumberFormat="1" applyFont="1" applyBorder="1" applyAlignment="1">
      <alignment horizontal="center" vertical="center" wrapText="1"/>
    </xf>
    <xf numFmtId="0" fontId="4" fillId="0" borderId="4" xfId="0" applyFont="1" applyBorder="1">
      <alignment vertical="center"/>
    </xf>
    <xf numFmtId="0" fontId="4" fillId="0" borderId="49" xfId="0" applyFont="1" applyBorder="1">
      <alignment vertical="center"/>
    </xf>
    <xf numFmtId="0" fontId="4" fillId="0" borderId="45" xfId="0" applyFont="1" applyBorder="1">
      <alignment vertical="center"/>
    </xf>
    <xf numFmtId="0" fontId="4" fillId="0" borderId="0" xfId="0" applyFont="1" applyProtection="1">
      <alignment vertical="center"/>
      <protection locked="0"/>
    </xf>
    <xf numFmtId="0" fontId="5" fillId="0" borderId="0" xfId="0" applyFont="1">
      <alignment vertical="center"/>
    </xf>
    <xf numFmtId="0" fontId="4" fillId="0" borderId="0" xfId="0" applyFont="1" applyAlignment="1">
      <alignment vertical="center" textRotation="255"/>
    </xf>
    <xf numFmtId="0" fontId="10" fillId="0" borderId="11" xfId="0" applyFont="1" applyBorder="1" applyAlignment="1">
      <alignment horizontal="center" vertical="center"/>
    </xf>
    <xf numFmtId="0" fontId="6" fillId="0" borderId="81" xfId="0" applyFont="1" applyBorder="1">
      <alignment vertical="center"/>
    </xf>
    <xf numFmtId="0" fontId="6" fillId="0" borderId="83" xfId="0" applyFont="1" applyBorder="1">
      <alignment vertical="center"/>
    </xf>
    <xf numFmtId="0" fontId="4" fillId="0" borderId="0" xfId="0" applyFont="1" applyAlignment="1">
      <alignment vertical="center" shrinkToFit="1"/>
    </xf>
    <xf numFmtId="0" fontId="10" fillId="0" borderId="0" xfId="0" applyFont="1" applyProtection="1">
      <alignment vertical="center"/>
      <protection locked="0"/>
    </xf>
    <xf numFmtId="0" fontId="0" fillId="0" borderId="18" xfId="0" applyBorder="1" applyAlignment="1">
      <alignment vertical="center" wrapText="1"/>
    </xf>
    <xf numFmtId="0" fontId="0" fillId="0" borderId="20" xfId="0" applyBorder="1" applyAlignment="1">
      <alignment vertical="center" wrapText="1"/>
    </xf>
    <xf numFmtId="0" fontId="0" fillId="0" borderId="84" xfId="0" applyBorder="1" applyAlignment="1">
      <alignment vertical="center" wrapText="1"/>
    </xf>
    <xf numFmtId="0" fontId="0" fillId="0" borderId="49" xfId="0" applyBorder="1">
      <alignment vertical="center"/>
    </xf>
    <xf numFmtId="0" fontId="10" fillId="0" borderId="18" xfId="0" applyFont="1" applyBorder="1" applyAlignment="1">
      <alignment horizontal="center" vertical="center"/>
    </xf>
    <xf numFmtId="0" fontId="8" fillId="0" borderId="0" xfId="0" applyFont="1" applyAlignment="1">
      <alignment horizontal="center" vertical="center"/>
    </xf>
    <xf numFmtId="0" fontId="17" fillId="0" borderId="3" xfId="0" applyFont="1" applyBorder="1">
      <alignment vertical="center"/>
    </xf>
    <xf numFmtId="0" fontId="17" fillId="0" borderId="4" xfId="0" applyFont="1" applyBorder="1">
      <alignment vertical="center"/>
    </xf>
    <xf numFmtId="0" fontId="17" fillId="0" borderId="11" xfId="0" applyFont="1" applyBorder="1">
      <alignment vertical="center"/>
    </xf>
    <xf numFmtId="0" fontId="17" fillId="0" borderId="0" xfId="0" applyFont="1">
      <alignment vertical="center"/>
    </xf>
    <xf numFmtId="0" fontId="17" fillId="0" borderId="21" xfId="0" applyFont="1" applyBorder="1">
      <alignment vertical="center"/>
    </xf>
    <xf numFmtId="0" fontId="17" fillId="0" borderId="22" xfId="0" applyFont="1" applyBorder="1">
      <alignment vertical="center"/>
    </xf>
    <xf numFmtId="0" fontId="20" fillId="0" borderId="0" xfId="0" applyFont="1">
      <alignment vertical="center"/>
    </xf>
    <xf numFmtId="0" fontId="22" fillId="0" borderId="0" xfId="0" applyFont="1">
      <alignment vertical="center"/>
    </xf>
    <xf numFmtId="0" fontId="8" fillId="0" borderId="49" xfId="0" applyFont="1" applyBorder="1">
      <alignment vertical="center"/>
    </xf>
    <xf numFmtId="49" fontId="4" fillId="0" borderId="0" xfId="0" applyNumberFormat="1" applyFont="1">
      <alignment vertical="center"/>
    </xf>
    <xf numFmtId="0" fontId="17" fillId="0" borderId="0" xfId="0" applyFont="1" applyProtection="1">
      <alignment vertical="center"/>
      <protection locked="0"/>
    </xf>
    <xf numFmtId="0" fontId="12" fillId="0" borderId="17" xfId="0" applyFont="1" applyBorder="1">
      <alignment vertical="center"/>
    </xf>
    <xf numFmtId="0" fontId="12" fillId="0" borderId="20"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9" fillId="0" borderId="0" xfId="0" applyFont="1" applyProtection="1">
      <alignment vertical="center"/>
      <protection locked="0"/>
    </xf>
    <xf numFmtId="0" fontId="16" fillId="0" borderId="82" xfId="0" applyFont="1" applyBorder="1" applyAlignment="1">
      <alignment horizontal="center" vertical="center"/>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7" fillId="0" borderId="0" xfId="0" applyFont="1" applyAlignment="1" applyProtection="1">
      <alignment horizontal="center" vertical="center"/>
      <protection locked="0"/>
    </xf>
    <xf numFmtId="0" fontId="19" fillId="0" borderId="0" xfId="0" applyFont="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9" fillId="0" borderId="86"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0" fontId="19" fillId="0" borderId="86"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5"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8" fillId="0" borderId="11" xfId="0" applyFont="1" applyBorder="1" applyProtection="1">
      <alignment vertical="center"/>
      <protection locked="0"/>
    </xf>
    <xf numFmtId="0" fontId="18" fillId="0" borderId="0" xfId="0" applyFont="1" applyProtection="1">
      <alignment vertical="center"/>
      <protection locked="0"/>
    </xf>
    <xf numFmtId="0" fontId="18" fillId="0" borderId="31" xfId="0" applyFont="1" applyBorder="1" applyProtection="1">
      <alignment vertical="center"/>
      <protection locked="0"/>
    </xf>
    <xf numFmtId="0" fontId="18" fillId="0" borderId="32" xfId="0" applyFont="1" applyBorder="1" applyProtection="1">
      <alignment vertical="center"/>
      <protection locked="0"/>
    </xf>
    <xf numFmtId="0" fontId="18" fillId="0" borderId="44" xfId="0" applyFont="1" applyBorder="1" applyProtection="1">
      <alignment vertical="center"/>
      <protection locked="0"/>
    </xf>
    <xf numFmtId="0" fontId="18" fillId="0" borderId="1" xfId="0" applyFont="1" applyBorder="1" applyProtection="1">
      <alignment vertical="center"/>
      <protection locked="0"/>
    </xf>
    <xf numFmtId="0" fontId="18" fillId="0" borderId="45" xfId="0" applyFont="1" applyBorder="1" applyProtection="1">
      <alignment vertical="center"/>
      <protection locked="0"/>
    </xf>
    <xf numFmtId="0" fontId="17" fillId="0" borderId="17"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4" xfId="0" applyFont="1" applyBorder="1" applyAlignment="1">
      <alignment horizontal="center" vertical="center" shrinkToFit="1"/>
    </xf>
    <xf numFmtId="0" fontId="4" fillId="2" borderId="2" xfId="0" applyFont="1" applyFill="1" applyBorder="1" applyAlignment="1">
      <alignment horizontal="center" vertical="center" textRotation="255" shrinkToFit="1"/>
    </xf>
    <xf numFmtId="0" fontId="4" fillId="2" borderId="10" xfId="0" applyFont="1" applyFill="1" applyBorder="1" applyAlignment="1">
      <alignment horizontal="center" vertical="center" textRotation="255" shrinkToFit="1"/>
    </xf>
    <xf numFmtId="0" fontId="4" fillId="2" borderId="34" xfId="0" applyFont="1" applyFill="1" applyBorder="1" applyAlignment="1">
      <alignment horizontal="center" vertical="center" textRotation="255" shrinkToFit="1"/>
    </xf>
    <xf numFmtId="0" fontId="10" fillId="2" borderId="40" xfId="0" applyFont="1" applyFill="1" applyBorder="1" applyAlignment="1">
      <alignment vertical="center" wrapText="1"/>
    </xf>
    <xf numFmtId="0" fontId="10" fillId="2" borderId="61" xfId="0" applyFont="1" applyFill="1" applyBorder="1" applyAlignment="1">
      <alignment vertical="center" wrapText="1"/>
    </xf>
    <xf numFmtId="0" fontId="10" fillId="2" borderId="42" xfId="0" applyFont="1" applyFill="1" applyBorder="1" applyAlignment="1">
      <alignment vertical="center" wrapText="1"/>
    </xf>
    <xf numFmtId="0" fontId="4" fillId="2" borderId="62" xfId="0" applyFont="1" applyFill="1" applyBorder="1" applyAlignment="1">
      <alignment horizontal="center" vertical="center" textRotation="255"/>
    </xf>
    <xf numFmtId="0" fontId="4" fillId="2" borderId="64" xfId="0" applyFont="1" applyFill="1" applyBorder="1" applyAlignment="1">
      <alignment horizontal="center" vertical="center" textRotation="255"/>
    </xf>
    <xf numFmtId="49" fontId="17" fillId="0" borderId="53" xfId="0"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49" fontId="17" fillId="0" borderId="52" xfId="0" applyNumberFormat="1" applyFont="1" applyBorder="1" applyAlignment="1" applyProtection="1">
      <alignment horizontal="center" vertical="center"/>
      <protection locked="0"/>
    </xf>
    <xf numFmtId="49" fontId="17" fillId="0" borderId="55"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0" fontId="4" fillId="2" borderId="63" xfId="0" applyFont="1" applyFill="1" applyBorder="1" applyAlignment="1">
      <alignment horizontal="center" vertical="center" wrapText="1"/>
    </xf>
    <xf numFmtId="0" fontId="4" fillId="2" borderId="25" xfId="0" applyFont="1" applyFill="1" applyBorder="1" applyAlignment="1">
      <alignment horizontal="center" vertical="center" wrapText="1"/>
    </xf>
    <xf numFmtId="49" fontId="17" fillId="0" borderId="5" xfId="0" applyNumberFormat="1" applyFont="1" applyBorder="1" applyAlignment="1" applyProtection="1">
      <alignment horizontal="center" vertical="center"/>
      <protection locked="0"/>
    </xf>
    <xf numFmtId="49" fontId="17" fillId="0" borderId="23" xfId="0" applyNumberFormat="1"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2" borderId="12"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10" fillId="2" borderId="0" xfId="0" applyFont="1" applyFill="1" applyAlignment="1">
      <alignment vertical="center" wrapText="1"/>
    </xf>
    <xf numFmtId="0" fontId="10" fillId="2" borderId="12" xfId="0" applyFont="1" applyFill="1" applyBorder="1" applyAlignment="1">
      <alignment vertical="center" wrapText="1"/>
    </xf>
    <xf numFmtId="0" fontId="10" fillId="2" borderId="22" xfId="0" applyFont="1" applyFill="1" applyBorder="1" applyAlignment="1">
      <alignment vertical="center" wrapText="1"/>
    </xf>
    <xf numFmtId="0" fontId="10" fillId="2" borderId="23" xfId="0" applyFont="1" applyFill="1" applyBorder="1" applyAlignment="1">
      <alignment vertical="center" wrapText="1"/>
    </xf>
    <xf numFmtId="0" fontId="17" fillId="0" borderId="11"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4" fillId="0" borderId="0" xfId="0" applyFont="1" applyAlignment="1">
      <alignment horizontal="center" vertical="center"/>
    </xf>
    <xf numFmtId="0" fontId="10" fillId="2" borderId="18" xfId="0" applyFont="1" applyFill="1" applyBorder="1" applyAlignment="1">
      <alignment vertical="center" wrapText="1"/>
    </xf>
    <xf numFmtId="0" fontId="10" fillId="2" borderId="19" xfId="0" applyFont="1" applyFill="1" applyBorder="1" applyAlignment="1">
      <alignment vertical="center" wrapText="1"/>
    </xf>
    <xf numFmtId="0" fontId="4" fillId="3" borderId="48"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78" xfId="0" applyFont="1" applyBorder="1" applyAlignment="1">
      <alignment horizontal="center" vertical="center" shrinkToFit="1"/>
    </xf>
    <xf numFmtId="0" fontId="17" fillId="0" borderId="79" xfId="0" applyFont="1" applyBorder="1" applyAlignment="1">
      <alignment horizontal="center" vertical="center" shrinkToFit="1"/>
    </xf>
    <xf numFmtId="0" fontId="17" fillId="0" borderId="80" xfId="0" applyFont="1" applyBorder="1" applyAlignment="1">
      <alignment horizontal="center" vertical="center" shrinkToFit="1"/>
    </xf>
    <xf numFmtId="0" fontId="5" fillId="0" borderId="0" xfId="0" applyFont="1" applyAlignment="1">
      <alignment horizontal="center" vertical="center"/>
    </xf>
    <xf numFmtId="0" fontId="3" fillId="0" borderId="1" xfId="0" applyFont="1" applyBorder="1" applyAlignment="1">
      <alignment horizontal="center" vertical="center"/>
    </xf>
    <xf numFmtId="0" fontId="4" fillId="2" borderId="2"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2" borderId="34" xfId="0" applyFont="1" applyFill="1" applyBorder="1" applyAlignment="1">
      <alignment horizontal="center" vertical="center" textRotation="255"/>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11" xfId="0" applyFont="1" applyFill="1" applyBorder="1" applyAlignment="1">
      <alignment vertical="center" wrapText="1"/>
    </xf>
    <xf numFmtId="0" fontId="4" fillId="2" borderId="0" xfId="0" applyFont="1" applyFill="1" applyAlignment="1">
      <alignment vertical="center" wrapText="1"/>
    </xf>
    <xf numFmtId="0" fontId="4" fillId="2" borderId="12"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4" fillId="2" borderId="56" xfId="0" applyFont="1" applyFill="1" applyBorder="1" applyAlignment="1">
      <alignment vertical="center" wrapText="1"/>
    </xf>
    <xf numFmtId="0" fontId="4" fillId="2" borderId="57" xfId="0" applyFont="1" applyFill="1" applyBorder="1" applyAlignment="1">
      <alignment vertical="center" wrapText="1"/>
    </xf>
    <xf numFmtId="0" fontId="4" fillId="2" borderId="54" xfId="0" applyFont="1" applyFill="1" applyBorder="1" applyAlignment="1">
      <alignment vertical="center" wrapText="1"/>
    </xf>
    <xf numFmtId="49" fontId="17" fillId="0" borderId="56" xfId="0" applyNumberFormat="1" applyFont="1" applyBorder="1" applyAlignment="1" applyProtection="1">
      <alignment horizontal="center" vertical="center" shrinkToFit="1"/>
      <protection locked="0"/>
    </xf>
    <xf numFmtId="49" fontId="17" fillId="0" borderId="57" xfId="0" applyNumberFormat="1" applyFont="1" applyBorder="1" applyAlignment="1" applyProtection="1">
      <alignment horizontal="center" vertical="center" shrinkToFit="1"/>
      <protection locked="0"/>
    </xf>
    <xf numFmtId="49" fontId="17" fillId="0" borderId="54" xfId="0" applyNumberFormat="1" applyFont="1" applyBorder="1" applyAlignment="1" applyProtection="1">
      <alignment horizontal="center" vertical="center" shrinkToFit="1"/>
      <protection locked="0"/>
    </xf>
    <xf numFmtId="58" fontId="10" fillId="2" borderId="42" xfId="0" applyNumberFormat="1" applyFont="1" applyFill="1" applyBorder="1" applyAlignment="1">
      <alignment horizontal="center" vertical="center"/>
    </xf>
    <xf numFmtId="49" fontId="17" fillId="0" borderId="56" xfId="0" applyNumberFormat="1" applyFont="1" applyBorder="1" applyAlignment="1" applyProtection="1">
      <alignment horizontal="center" vertical="center"/>
      <protection locked="0"/>
    </xf>
    <xf numFmtId="49" fontId="17" fillId="0" borderId="57" xfId="0" applyNumberFormat="1" applyFont="1" applyBorder="1" applyAlignment="1" applyProtection="1">
      <alignment horizontal="center" vertical="center"/>
      <protection locked="0"/>
    </xf>
    <xf numFmtId="49" fontId="17" fillId="0" borderId="58" xfId="0" applyNumberFormat="1" applyFont="1" applyBorder="1" applyAlignment="1" applyProtection="1">
      <alignment horizontal="center" vertical="center"/>
      <protection locked="0"/>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7" fillId="0" borderId="13"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4" fillId="2" borderId="23" xfId="0" applyFont="1" applyFill="1" applyBorder="1" applyAlignment="1">
      <alignment vertical="center" wrapText="1"/>
    </xf>
    <xf numFmtId="58" fontId="7" fillId="0" borderId="76" xfId="0" applyNumberFormat="1" applyFont="1" applyBorder="1" applyAlignment="1">
      <alignment vertical="center" wrapText="1"/>
    </xf>
    <xf numFmtId="58" fontId="7" fillId="0" borderId="77" xfId="0" applyNumberFormat="1" applyFont="1" applyBorder="1" applyAlignment="1">
      <alignment vertical="center" wrapText="1"/>
    </xf>
    <xf numFmtId="58" fontId="7" fillId="0" borderId="25" xfId="0" applyNumberFormat="1" applyFont="1" applyBorder="1" applyAlignment="1">
      <alignment vertical="center" wrapText="1"/>
    </xf>
    <xf numFmtId="58" fontId="7" fillId="0" borderId="26" xfId="0" applyNumberFormat="1" applyFont="1" applyBorder="1" applyAlignment="1">
      <alignment vertical="center" wrapText="1"/>
    </xf>
    <xf numFmtId="0" fontId="8" fillId="2" borderId="11" xfId="0" applyFont="1" applyFill="1" applyBorder="1" applyAlignment="1">
      <alignment vertical="center" wrapText="1"/>
    </xf>
    <xf numFmtId="0" fontId="8" fillId="2" borderId="0" xfId="0" applyFont="1" applyFill="1" applyAlignment="1">
      <alignment vertical="center" wrapText="1"/>
    </xf>
    <xf numFmtId="0" fontId="8" fillId="2" borderId="0" xfId="0" applyFont="1" applyFill="1">
      <alignment vertical="center"/>
    </xf>
    <xf numFmtId="0" fontId="8" fillId="2" borderId="12" xfId="0" applyFont="1" applyFill="1" applyBorder="1">
      <alignment vertical="center"/>
    </xf>
    <xf numFmtId="0" fontId="8" fillId="2" borderId="44" xfId="0" applyFont="1" applyFill="1" applyBorder="1">
      <alignment vertical="center"/>
    </xf>
    <xf numFmtId="0" fontId="8" fillId="2" borderId="1" xfId="0" applyFont="1" applyFill="1" applyBorder="1">
      <alignment vertical="center"/>
    </xf>
    <xf numFmtId="0" fontId="8" fillId="2" borderId="51" xfId="0" applyFont="1" applyFill="1" applyBorder="1">
      <alignment vertical="center"/>
    </xf>
    <xf numFmtId="0" fontId="10" fillId="2" borderId="27" xfId="0" applyFont="1" applyFill="1" applyBorder="1">
      <alignment vertical="center"/>
    </xf>
    <xf numFmtId="0" fontId="10" fillId="2" borderId="28" xfId="0" applyFont="1" applyFill="1" applyBorder="1">
      <alignment vertical="center"/>
    </xf>
    <xf numFmtId="0" fontId="10" fillId="2" borderId="29" xfId="0" applyFont="1" applyFill="1" applyBorder="1">
      <alignment vertical="center"/>
    </xf>
    <xf numFmtId="49" fontId="19" fillId="0" borderId="27" xfId="0" applyNumberFormat="1" applyFont="1" applyBorder="1" applyAlignment="1" applyProtection="1">
      <alignment horizontal="center" vertical="center"/>
      <protection locked="0"/>
    </xf>
    <xf numFmtId="49" fontId="19" fillId="0" borderId="28" xfId="0" applyNumberFormat="1" applyFont="1" applyBorder="1" applyAlignment="1" applyProtection="1">
      <alignment horizontal="center" vertical="center"/>
      <protection locked="0"/>
    </xf>
    <xf numFmtId="49" fontId="19" fillId="0" borderId="30" xfId="0" applyNumberFormat="1" applyFont="1" applyBorder="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0" fontId="17" fillId="0" borderId="67" xfId="0" applyFont="1" applyBorder="1" applyProtection="1">
      <alignment vertical="center"/>
      <protection locked="0"/>
    </xf>
    <xf numFmtId="0" fontId="17" fillId="0" borderId="68" xfId="0" applyFont="1" applyBorder="1" applyProtection="1">
      <alignment vertical="center"/>
      <protection locked="0"/>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3" xfId="0" applyFont="1" applyFill="1" applyBorder="1" applyAlignment="1">
      <alignment horizontal="center" vertical="center"/>
    </xf>
    <xf numFmtId="0" fontId="4" fillId="0" borderId="4" xfId="0" applyFont="1" applyBorder="1" applyAlignment="1">
      <alignment horizontal="center" vertical="center"/>
    </xf>
    <xf numFmtId="0" fontId="4" fillId="3" borderId="17" xfId="0" applyFont="1" applyFill="1" applyBorder="1" applyAlignment="1">
      <alignment horizontal="center" vertical="center"/>
    </xf>
    <xf numFmtId="0" fontId="4" fillId="3" borderId="19" xfId="0" applyFont="1" applyFill="1" applyBorder="1" applyAlignment="1">
      <alignment horizontal="center" vertical="center"/>
    </xf>
    <xf numFmtId="0" fontId="17" fillId="0" borderId="72" xfId="0" applyFont="1" applyBorder="1" applyProtection="1">
      <alignment vertical="center"/>
      <protection locked="0"/>
    </xf>
    <xf numFmtId="0" fontId="17" fillId="0" borderId="74" xfId="0" applyFont="1" applyBorder="1" applyProtection="1">
      <alignment vertical="center"/>
      <protection locked="0"/>
    </xf>
    <xf numFmtId="0" fontId="17" fillId="0" borderId="14" xfId="0" applyFont="1" applyBorder="1" applyProtection="1">
      <alignment vertical="center"/>
      <protection locked="0"/>
    </xf>
    <xf numFmtId="0" fontId="17" fillId="0" borderId="16" xfId="0" applyFont="1" applyBorder="1" applyProtection="1">
      <alignment vertical="center"/>
      <protection locked="0"/>
    </xf>
    <xf numFmtId="0" fontId="4" fillId="0" borderId="41" xfId="0" applyFont="1" applyBorder="1" applyAlignment="1">
      <alignment horizontal="center" vertical="center"/>
    </xf>
    <xf numFmtId="0" fontId="4" fillId="0" borderId="33" xfId="0" applyFont="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10" fillId="2" borderId="70" xfId="0" applyFont="1" applyFill="1" applyBorder="1" applyAlignment="1">
      <alignment vertical="center" wrapText="1"/>
    </xf>
    <xf numFmtId="0" fontId="10" fillId="2" borderId="65" xfId="0" applyFont="1" applyFill="1" applyBorder="1" applyAlignment="1">
      <alignment horizontal="center" vertical="center" textRotation="255"/>
    </xf>
    <xf numFmtId="0" fontId="10" fillId="2" borderId="60" xfId="0" applyFont="1" applyFill="1" applyBorder="1" applyAlignment="1">
      <alignment horizontal="center" vertical="center" textRotation="255"/>
    </xf>
    <xf numFmtId="0" fontId="10" fillId="2" borderId="61" xfId="0" applyFont="1" applyFill="1" applyBorder="1" applyAlignment="1">
      <alignment horizontal="center" vertical="center" textRotation="255"/>
    </xf>
    <xf numFmtId="0" fontId="17" fillId="0" borderId="56"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4" fillId="3" borderId="71"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75" xfId="0" applyFont="1" applyFill="1" applyBorder="1" applyAlignment="1">
      <alignment horizontal="center" vertical="center"/>
    </xf>
    <xf numFmtId="0" fontId="17" fillId="0" borderId="17" xfId="0" applyFont="1" applyBorder="1" applyAlignment="1" applyProtection="1">
      <alignment horizontal="center" vertical="center"/>
      <protection locked="0"/>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0" fillId="2" borderId="5" xfId="0" applyFont="1" applyFill="1" applyBorder="1" applyAlignment="1">
      <alignment vertical="center" wrapText="1"/>
    </xf>
    <xf numFmtId="0" fontId="10" fillId="2" borderId="21" xfId="0" applyFont="1" applyFill="1" applyBorder="1" applyAlignment="1">
      <alignment vertical="center" wrapText="1"/>
    </xf>
    <xf numFmtId="0" fontId="4" fillId="2" borderId="65"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4" fillId="2" borderId="5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61" xfId="0" applyFont="1" applyFill="1" applyBorder="1" applyAlignment="1">
      <alignment horizontal="center" vertical="center" wrapText="1"/>
    </xf>
    <xf numFmtId="0" fontId="10" fillId="2" borderId="61" xfId="0" applyFont="1" applyFill="1" applyBorder="1" applyAlignment="1">
      <alignment horizontal="center" vertical="center"/>
    </xf>
    <xf numFmtId="0" fontId="10" fillId="2" borderId="4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4" fillId="0" borderId="57" xfId="0" applyFont="1" applyBorder="1" applyAlignment="1">
      <alignment horizontal="center" vertical="center"/>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7" fillId="0" borderId="28" xfId="0" applyFont="1" applyBorder="1" applyProtection="1">
      <alignment vertical="center"/>
      <protection locked="0"/>
    </xf>
    <xf numFmtId="0" fontId="17" fillId="0" borderId="30" xfId="0" applyFont="1" applyBorder="1" applyProtection="1">
      <alignment vertical="center"/>
      <protection locked="0"/>
    </xf>
    <xf numFmtId="0" fontId="4" fillId="0" borderId="43" xfId="0" applyFont="1" applyBorder="1" applyAlignment="1">
      <alignment horizontal="center" vertical="center"/>
    </xf>
    <xf numFmtId="0" fontId="4" fillId="0" borderId="49" xfId="0" applyFont="1" applyBorder="1" applyAlignment="1">
      <alignment horizontal="center" vertical="center"/>
    </xf>
    <xf numFmtId="0" fontId="4" fillId="0" borderId="0" xfId="0" applyFont="1" applyAlignment="1">
      <alignment vertical="center" wrapText="1"/>
    </xf>
    <xf numFmtId="0" fontId="10" fillId="0" borderId="0" xfId="0" applyFont="1" applyAlignment="1">
      <alignment horizontal="right"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2"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8" fillId="0" borderId="0" xfId="0" applyFont="1" applyAlignment="1">
      <alignment horizontal="center" vertical="center" wrapText="1"/>
    </xf>
    <xf numFmtId="0" fontId="18" fillId="0" borderId="49" xfId="0" applyFont="1" applyBorder="1" applyProtection="1">
      <alignment vertical="center"/>
      <protection locked="0"/>
    </xf>
    <xf numFmtId="0" fontId="8" fillId="0" borderId="1" xfId="0" applyFont="1" applyBorder="1" applyAlignment="1">
      <alignment horizontal="center" vertical="center"/>
    </xf>
    <xf numFmtId="0" fontId="10" fillId="2" borderId="38" xfId="0" applyFont="1" applyFill="1" applyBorder="1" applyAlignment="1">
      <alignment vertical="center" wrapText="1"/>
    </xf>
    <xf numFmtId="49" fontId="17" fillId="0" borderId="17" xfId="0" applyNumberFormat="1" applyFont="1" applyBorder="1" applyAlignment="1" applyProtection="1">
      <alignment horizontal="center" vertical="center"/>
      <protection locked="0"/>
    </xf>
    <xf numFmtId="49" fontId="17" fillId="0" borderId="18" xfId="0" applyNumberFormat="1" applyFont="1" applyBorder="1" applyAlignment="1" applyProtection="1">
      <alignment horizontal="center" vertical="center"/>
      <protection locked="0"/>
    </xf>
    <xf numFmtId="49" fontId="17" fillId="0" borderId="19" xfId="0" applyNumberFormat="1" applyFont="1" applyBorder="1" applyAlignment="1" applyProtection="1">
      <alignment horizontal="center" vertical="center"/>
      <protection locked="0"/>
    </xf>
    <xf numFmtId="49" fontId="17" fillId="0" borderId="44" xfId="0" applyNumberFormat="1" applyFont="1" applyBorder="1" applyAlignment="1" applyProtection="1">
      <alignment horizontal="center" vertical="center"/>
      <protection locked="0"/>
    </xf>
    <xf numFmtId="49" fontId="17" fillId="0" borderId="1" xfId="0" applyNumberFormat="1" applyFont="1" applyBorder="1" applyAlignment="1" applyProtection="1">
      <alignment horizontal="center" vertical="center"/>
      <protection locked="0"/>
    </xf>
    <xf numFmtId="49" fontId="17" fillId="0" borderId="51"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4" fillId="3" borderId="66"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69" xfId="0" applyFont="1" applyFill="1" applyBorder="1" applyAlignment="1">
      <alignment horizontal="center" vertical="center"/>
    </xf>
    <xf numFmtId="0" fontId="3" fillId="0" borderId="0" xfId="0" applyFont="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49" fontId="18" fillId="0" borderId="0" xfId="0" applyNumberFormat="1" applyFont="1" applyAlignment="1" applyProtection="1">
      <alignment horizontal="left" vertical="center"/>
      <protection locked="0"/>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4" fillId="2" borderId="46" xfId="0" applyFont="1" applyFill="1" applyBorder="1" applyAlignment="1">
      <alignment vertical="center" wrapText="1"/>
    </xf>
    <xf numFmtId="0" fontId="4" fillId="2" borderId="47" xfId="0" applyFont="1" applyFill="1" applyBorder="1" applyAlignment="1">
      <alignment vertical="center" wrapText="1"/>
    </xf>
    <xf numFmtId="0" fontId="4" fillId="2" borderId="50" xfId="0" applyFont="1" applyFill="1" applyBorder="1" applyAlignment="1">
      <alignment vertical="center" wrapText="1"/>
    </xf>
    <xf numFmtId="0" fontId="4" fillId="2" borderId="1" xfId="0" applyFont="1" applyFill="1" applyBorder="1" applyAlignment="1">
      <alignment vertical="center" wrapText="1"/>
    </xf>
    <xf numFmtId="0" fontId="4" fillId="2" borderId="51" xfId="0" applyFont="1" applyFill="1" applyBorder="1" applyAlignment="1">
      <alignment vertical="center" wrapText="1"/>
    </xf>
    <xf numFmtId="0" fontId="10" fillId="2" borderId="1" xfId="0" applyFont="1" applyFill="1" applyBorder="1" applyAlignment="1">
      <alignment vertical="center" wrapText="1"/>
    </xf>
    <xf numFmtId="0" fontId="10" fillId="2" borderId="51" xfId="0" applyFont="1" applyFill="1" applyBorder="1" applyAlignment="1">
      <alignment vertical="center" wrapText="1"/>
    </xf>
    <xf numFmtId="0" fontId="20" fillId="0" borderId="0" xfId="0" applyFont="1" applyAlignment="1">
      <alignment horizontal="center" vertical="center"/>
    </xf>
    <xf numFmtId="0" fontId="21" fillId="0" borderId="0" xfId="0" applyFont="1" applyAlignment="1">
      <alignment horizontal="center" vertical="center" wrapText="1"/>
    </xf>
    <xf numFmtId="0" fontId="21" fillId="0" borderId="85"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86"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86" xfId="0" applyFont="1" applyBorder="1" applyAlignment="1">
      <alignment horizontal="center" vertical="center"/>
    </xf>
    <xf numFmtId="0" fontId="21" fillId="0" borderId="49" xfId="0" applyFont="1" applyBorder="1" applyAlignment="1">
      <alignment horizontal="center" vertical="center"/>
    </xf>
    <xf numFmtId="0" fontId="21" fillId="0" borderId="55" xfId="0" applyFont="1" applyBorder="1" applyAlignment="1">
      <alignment horizontal="center" vertical="center"/>
    </xf>
    <xf numFmtId="0" fontId="21" fillId="0" borderId="33" xfId="0" applyFont="1" applyBorder="1" applyAlignment="1">
      <alignment horizontal="center" vertical="center"/>
    </xf>
    <xf numFmtId="0" fontId="23" fillId="0" borderId="1" xfId="0" applyFont="1" applyBorder="1" applyAlignment="1">
      <alignment horizontal="center" vertical="center"/>
    </xf>
    <xf numFmtId="49" fontId="21" fillId="0" borderId="0" xfId="0" applyNumberFormat="1" applyFont="1" applyAlignment="1">
      <alignment horizontal="left" vertical="center"/>
    </xf>
    <xf numFmtId="0" fontId="21" fillId="0" borderId="0" xfId="0" applyFont="1">
      <alignment vertical="center"/>
    </xf>
    <xf numFmtId="0" fontId="21" fillId="0" borderId="49" xfId="0" applyFont="1" applyBorder="1">
      <alignment vertical="center"/>
    </xf>
    <xf numFmtId="0" fontId="21" fillId="0" borderId="1" xfId="0" applyFont="1" applyBorder="1">
      <alignment vertical="center"/>
    </xf>
    <xf numFmtId="0" fontId="21" fillId="0" borderId="45" xfId="0" applyFont="1" applyBorder="1">
      <alignment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8" xfId="0" applyFont="1" applyBorder="1" applyAlignment="1">
      <alignment horizontal="center" vertical="center"/>
    </xf>
    <xf numFmtId="0" fontId="23" fillId="0" borderId="0" xfId="0" applyFont="1" applyAlignment="1">
      <alignment horizontal="center" vertical="center"/>
    </xf>
    <xf numFmtId="0" fontId="23" fillId="0" borderId="22" xfId="0" applyFont="1" applyBorder="1" applyAlignment="1">
      <alignment horizontal="center" vertical="center"/>
    </xf>
    <xf numFmtId="49" fontId="17" fillId="0" borderId="17" xfId="0" applyNumberFormat="1" applyFont="1" applyBorder="1" applyAlignment="1">
      <alignment horizontal="center" vertical="center"/>
    </xf>
    <xf numFmtId="49" fontId="17" fillId="0" borderId="18" xfId="0" applyNumberFormat="1" applyFont="1" applyBorder="1" applyAlignment="1">
      <alignment horizontal="center" vertical="center"/>
    </xf>
    <xf numFmtId="49" fontId="17" fillId="0" borderId="19" xfId="0" applyNumberFormat="1" applyFont="1" applyBorder="1" applyAlignment="1">
      <alignment horizontal="center" vertical="center"/>
    </xf>
    <xf numFmtId="49" fontId="17" fillId="0" borderId="44"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51" xfId="0" applyNumberFormat="1" applyFont="1" applyBorder="1" applyAlignment="1">
      <alignment horizontal="center" vertical="center"/>
    </xf>
    <xf numFmtId="0" fontId="17" fillId="0" borderId="28" xfId="0" applyFont="1" applyBorder="1">
      <alignment vertical="center"/>
    </xf>
    <xf numFmtId="0" fontId="17" fillId="0" borderId="30" xfId="0" applyFont="1" applyBorder="1">
      <alignment vertical="center"/>
    </xf>
    <xf numFmtId="0" fontId="17" fillId="0" borderId="14" xfId="0" applyFont="1" applyBorder="1">
      <alignment vertical="center"/>
    </xf>
    <xf numFmtId="0" fontId="17" fillId="0" borderId="16" xfId="0" applyFont="1" applyBorder="1">
      <alignment vertical="center"/>
    </xf>
    <xf numFmtId="0" fontId="17" fillId="0" borderId="17" xfId="0" applyFont="1" applyBorder="1" applyAlignment="1">
      <alignment horizontal="center" vertical="center"/>
    </xf>
    <xf numFmtId="0" fontId="17" fillId="0" borderId="21" xfId="0" applyFont="1" applyBorder="1" applyAlignment="1">
      <alignment horizontal="center" vertical="center"/>
    </xf>
    <xf numFmtId="0" fontId="17" fillId="0" borderId="11" xfId="0" applyFont="1" applyBorder="1" applyAlignment="1">
      <alignment horizontal="center" vertical="center"/>
    </xf>
    <xf numFmtId="0" fontId="17" fillId="0" borderId="67" xfId="0" applyFont="1" applyBorder="1">
      <alignment vertical="center"/>
    </xf>
    <xf numFmtId="0" fontId="17" fillId="0" borderId="68" xfId="0" applyFont="1" applyBorder="1">
      <alignmen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2" xfId="0" applyFont="1" applyBorder="1">
      <alignment vertical="center"/>
    </xf>
    <xf numFmtId="0" fontId="17" fillId="0" borderId="74" xfId="0" applyFont="1" applyBorder="1">
      <alignment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12"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49" fontId="20" fillId="0" borderId="56" xfId="0" applyNumberFormat="1" applyFont="1" applyBorder="1" applyAlignment="1">
      <alignment horizontal="center" vertical="center" shrinkToFit="1"/>
    </xf>
    <xf numFmtId="49" fontId="20" fillId="0" borderId="57" xfId="0" applyNumberFormat="1" applyFont="1" applyBorder="1" applyAlignment="1">
      <alignment horizontal="center" vertical="center" shrinkToFit="1"/>
    </xf>
    <xf numFmtId="49" fontId="20" fillId="0" borderId="54" xfId="0" applyNumberFormat="1" applyFont="1" applyBorder="1" applyAlignment="1">
      <alignment horizontal="center" vertical="center" shrinkToFit="1"/>
    </xf>
    <xf numFmtId="0" fontId="20" fillId="0" borderId="58"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49" fontId="21" fillId="0" borderId="0" xfId="0" applyNumberFormat="1" applyFont="1" applyAlignment="1">
      <alignment horizontal="center" vertical="center"/>
    </xf>
    <xf numFmtId="0" fontId="3" fillId="0" borderId="0" xfId="0" applyFont="1" applyAlignment="1">
      <alignment horizontal="center" vertical="center"/>
    </xf>
    <xf numFmtId="49" fontId="20" fillId="0" borderId="53"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0" borderId="52" xfId="0" applyNumberFormat="1" applyFont="1" applyBorder="1" applyAlignment="1">
      <alignment horizontal="center" vertical="center"/>
    </xf>
    <xf numFmtId="49" fontId="20" fillId="0" borderId="55" xfId="0" applyNumberFormat="1" applyFont="1" applyBorder="1" applyAlignment="1">
      <alignment horizontal="center" vertical="center"/>
    </xf>
    <xf numFmtId="49" fontId="20" fillId="0" borderId="22" xfId="0" applyNumberFormat="1" applyFont="1" applyBorder="1" applyAlignment="1">
      <alignment horizontal="center" vertical="center"/>
    </xf>
    <xf numFmtId="49" fontId="20" fillId="0" borderId="24" xfId="0" applyNumberFormat="1" applyFont="1" applyBorder="1" applyAlignment="1">
      <alignment horizontal="center" vertical="center"/>
    </xf>
    <xf numFmtId="49" fontId="20" fillId="0" borderId="5" xfId="0" applyNumberFormat="1" applyFont="1" applyBorder="1" applyAlignment="1">
      <alignment horizontal="center" vertical="center"/>
    </xf>
    <xf numFmtId="49" fontId="20" fillId="0" borderId="23" xfId="0" applyNumberFormat="1" applyFont="1" applyBorder="1" applyAlignment="1">
      <alignment horizontal="center" vertical="center"/>
    </xf>
    <xf numFmtId="49" fontId="20" fillId="0" borderId="18" xfId="0" applyNumberFormat="1" applyFont="1" applyBorder="1" applyAlignment="1">
      <alignment horizontal="center" vertical="center"/>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30" xfId="0" applyFont="1" applyBorder="1" applyAlignment="1">
      <alignment horizontal="center" vertical="center"/>
    </xf>
    <xf numFmtId="0" fontId="20" fillId="0" borderId="11" xfId="0" applyFont="1" applyBorder="1">
      <alignment vertical="center"/>
    </xf>
    <xf numFmtId="0" fontId="20" fillId="0" borderId="0" xfId="0" applyFont="1">
      <alignment vertical="center"/>
    </xf>
    <xf numFmtId="0" fontId="20" fillId="0" borderId="31" xfId="0" applyFont="1" applyBorder="1">
      <alignment vertical="center"/>
    </xf>
    <xf numFmtId="0" fontId="20" fillId="0" borderId="32" xfId="0" applyFont="1" applyBorder="1">
      <alignment vertical="center"/>
    </xf>
    <xf numFmtId="0" fontId="20" fillId="0" borderId="44" xfId="0" applyFont="1" applyBorder="1">
      <alignment vertical="center"/>
    </xf>
    <xf numFmtId="0" fontId="20" fillId="0" borderId="1" xfId="0" applyFont="1" applyBorder="1">
      <alignment vertical="center"/>
    </xf>
    <xf numFmtId="0" fontId="20" fillId="0" borderId="45" xfId="0" applyFont="1" applyBorder="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cellXfs>
  <cellStyles count="1">
    <cellStyle name="標準" xfId="0" builtinId="0"/>
  </cellStyles>
  <dxfs count="10">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s>
  <tableStyles count="0" defaultTableStyle="TableStyleMedium2" defaultPivotStyle="PivotStyleLight16"/>
  <colors>
    <mruColors>
      <color rgb="FFF2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36</xdr:row>
          <xdr:rowOff>12700</xdr:rowOff>
        </xdr:from>
        <xdr:to>
          <xdr:col>8</xdr:col>
          <xdr:colOff>69850</xdr:colOff>
          <xdr:row>37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45</xdr:row>
          <xdr:rowOff>0</xdr:rowOff>
        </xdr:from>
        <xdr:to>
          <xdr:col>22</xdr:col>
          <xdr:colOff>63500</xdr:colOff>
          <xdr:row>45</xdr:row>
          <xdr:rowOff>215900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46</xdr:row>
          <xdr:rowOff>0</xdr:rowOff>
        </xdr:from>
        <xdr:to>
          <xdr:col>22</xdr:col>
          <xdr:colOff>63500</xdr:colOff>
          <xdr:row>46</xdr:row>
          <xdr:rowOff>215900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6350</xdr:rowOff>
        </xdr:from>
        <xdr:to>
          <xdr:col>8</xdr:col>
          <xdr:colOff>69850</xdr:colOff>
          <xdr:row>22</xdr:row>
          <xdr:rowOff>222250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22</xdr:row>
          <xdr:rowOff>12700</xdr:rowOff>
        </xdr:from>
        <xdr:to>
          <xdr:col>12</xdr:col>
          <xdr:colOff>69850</xdr:colOff>
          <xdr:row>23</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42</xdr:row>
          <xdr:rowOff>12700</xdr:rowOff>
        </xdr:from>
        <xdr:to>
          <xdr:col>22</xdr:col>
          <xdr:colOff>63500</xdr:colOff>
          <xdr:row>43</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44</xdr:row>
          <xdr:rowOff>0</xdr:rowOff>
        </xdr:from>
        <xdr:to>
          <xdr:col>22</xdr:col>
          <xdr:colOff>63500</xdr:colOff>
          <xdr:row>44</xdr:row>
          <xdr:rowOff>215900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43</xdr:row>
          <xdr:rowOff>12700</xdr:rowOff>
        </xdr:from>
        <xdr:to>
          <xdr:col>22</xdr:col>
          <xdr:colOff>63500</xdr:colOff>
          <xdr:row>44</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42</xdr:row>
          <xdr:rowOff>6350</xdr:rowOff>
        </xdr:from>
        <xdr:to>
          <xdr:col>28</xdr:col>
          <xdr:colOff>38100</xdr:colOff>
          <xdr:row>42</xdr:row>
          <xdr:rowOff>222250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139700</xdr:colOff>
          <xdr:row>37</xdr:row>
          <xdr:rowOff>69850</xdr:rowOff>
        </xdr:from>
        <xdr:to>
          <xdr:col>11</xdr:col>
          <xdr:colOff>114300</xdr:colOff>
          <xdr:row>37</xdr:row>
          <xdr:rowOff>279400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37</xdr:row>
          <xdr:rowOff>69850</xdr:rowOff>
        </xdr:from>
        <xdr:to>
          <xdr:col>14</xdr:col>
          <xdr:colOff>31750</xdr:colOff>
          <xdr:row>37</xdr:row>
          <xdr:rowOff>279400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37</xdr:row>
          <xdr:rowOff>69850</xdr:rowOff>
        </xdr:from>
        <xdr:to>
          <xdr:col>8</xdr:col>
          <xdr:colOff>69850</xdr:colOff>
          <xdr:row>37</xdr:row>
          <xdr:rowOff>279400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37</xdr:row>
          <xdr:rowOff>69850</xdr:rowOff>
        </xdr:from>
        <xdr:to>
          <xdr:col>16</xdr:col>
          <xdr:colOff>165100</xdr:colOff>
          <xdr:row>37</xdr:row>
          <xdr:rowOff>279400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190500</xdr:colOff>
      <xdr:row>0</xdr:row>
      <xdr:rowOff>44451</xdr:rowOff>
    </xdr:from>
    <xdr:to>
      <xdr:col>30</xdr:col>
      <xdr:colOff>189152</xdr:colOff>
      <xdr:row>2</xdr:row>
      <xdr:rowOff>44451</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5886450" y="44451"/>
          <a:ext cx="1776652" cy="3937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市区町村民税非課税者用</a:t>
          </a:r>
        </a:p>
      </xdr:txBody>
    </xdr:sp>
    <xdr:clientData/>
  </xdr:twoCellAnchor>
  <xdr:twoCellAnchor>
    <xdr:from>
      <xdr:col>2</xdr:col>
      <xdr:colOff>50800</xdr:colOff>
      <xdr:row>3</xdr:row>
      <xdr:rowOff>91373</xdr:rowOff>
    </xdr:from>
    <xdr:to>
      <xdr:col>5</xdr:col>
      <xdr:colOff>146050</xdr:colOff>
      <xdr:row>5</xdr:row>
      <xdr:rowOff>24548</xdr:rowOff>
    </xdr:to>
    <xdr:sp macro="" textlink="">
      <xdr:nvSpPr>
        <xdr:cNvPr id="4" name="object 62">
          <a:extLst>
            <a:ext uri="{FF2B5EF4-FFF2-40B4-BE49-F238E27FC236}">
              <a16:creationId xmlns:a16="http://schemas.microsoft.com/office/drawing/2014/main" id="{00000000-0008-0000-0000-000004000000}"/>
            </a:ext>
          </a:extLst>
        </xdr:cNvPr>
        <xdr:cNvSpPr txBox="1"/>
      </xdr:nvSpPr>
      <xdr:spPr>
        <a:xfrm>
          <a:off x="412750" y="681923"/>
          <a:ext cx="857250" cy="33322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clientData/>
  </xdr:twoCellAnchor>
  <xdr:twoCellAnchor>
    <xdr:from>
      <xdr:col>5</xdr:col>
      <xdr:colOff>188265</xdr:colOff>
      <xdr:row>2</xdr:row>
      <xdr:rowOff>114300</xdr:rowOff>
    </xdr:from>
    <xdr:to>
      <xdr:col>27</xdr:col>
      <xdr:colOff>44450</xdr:colOff>
      <xdr:row>5</xdr:row>
      <xdr:rowOff>44450</xdr:rowOff>
    </xdr:to>
    <xdr:sp macro="" textlink="">
      <xdr:nvSpPr>
        <xdr:cNvPr id="6" name="object 62">
          <a:extLst>
            <a:ext uri="{FF2B5EF4-FFF2-40B4-BE49-F238E27FC236}">
              <a16:creationId xmlns:a16="http://schemas.microsoft.com/office/drawing/2014/main" id="{00000000-0008-0000-0000-000006000000}"/>
            </a:ext>
          </a:extLst>
        </xdr:cNvPr>
        <xdr:cNvSpPr txBox="1"/>
      </xdr:nvSpPr>
      <xdr:spPr>
        <a:xfrm>
          <a:off x="1312215" y="508000"/>
          <a:ext cx="5444185" cy="52705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Meiryo UI" panose="020B0604030504040204" pitchFamily="50" charset="-128"/>
              <a:ea typeface="Meiryo UI" panose="020B0604030504040204" pitchFamily="50" charset="-128"/>
              <a:cs typeface="PMingLiU"/>
            </a:rPr>
            <a:t>限度額適用・標準負担額減額認定申請書</a:t>
          </a:r>
          <a:endParaRPr sz="2400" b="1">
            <a:latin typeface="Meiryo UI" panose="020B0604030504040204" pitchFamily="50" charset="-128"/>
            <a:ea typeface="Meiryo UI" panose="020B0604030504040204" pitchFamily="50" charset="-128"/>
            <a:cs typeface="PMingLiU"/>
          </a:endParaRPr>
        </a:p>
      </xdr:txBody>
    </xdr:sp>
    <xdr:clientData/>
  </xdr:twoCellAnchor>
  <xdr:twoCellAnchor>
    <xdr:from>
      <xdr:col>25</xdr:col>
      <xdr:colOff>24053</xdr:colOff>
      <xdr:row>5</xdr:row>
      <xdr:rowOff>82550</xdr:rowOff>
    </xdr:from>
    <xdr:to>
      <xdr:col>30</xdr:col>
      <xdr:colOff>189152</xdr:colOff>
      <xdr:row>6</xdr:row>
      <xdr:rowOff>152400</xdr:rowOff>
    </xdr:to>
    <xdr:sp macro="" textlink="">
      <xdr:nvSpPr>
        <xdr:cNvPr id="8" name="四角形: 角を丸くする 7">
          <a:extLst>
            <a:ext uri="{FF2B5EF4-FFF2-40B4-BE49-F238E27FC236}">
              <a16:creationId xmlns:a16="http://schemas.microsoft.com/office/drawing/2014/main" id="{00000000-0008-0000-0000-000008000000}"/>
            </a:ext>
          </a:extLst>
        </xdr:cNvPr>
        <xdr:cNvSpPr/>
      </xdr:nvSpPr>
      <xdr:spPr>
        <a:xfrm>
          <a:off x="6228003" y="1073150"/>
          <a:ext cx="1435099" cy="2667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ysClr val="windowText" lastClr="000000"/>
              </a:solidFill>
            </a:rPr>
            <a:t>被保険者（申請者）記入用</a:t>
          </a:r>
        </a:p>
      </xdr:txBody>
    </xdr:sp>
    <xdr:clientData/>
  </xdr:twoCellAnchor>
  <mc:AlternateContent xmlns:mc="http://schemas.openxmlformats.org/markup-compatibility/2006">
    <mc:Choice xmlns:a14="http://schemas.microsoft.com/office/drawing/2010/main" Requires="a14">
      <xdr:twoCellAnchor editAs="oneCell">
        <xdr:from>
          <xdr:col>21</xdr:col>
          <xdr:colOff>184150</xdr:colOff>
          <xdr:row>17</xdr:row>
          <xdr:rowOff>190500</xdr:rowOff>
        </xdr:from>
        <xdr:to>
          <xdr:col>22</xdr:col>
          <xdr:colOff>165100</xdr:colOff>
          <xdr:row>19</xdr:row>
          <xdr:rowOff>12700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18</xdr:row>
          <xdr:rowOff>177800</xdr:rowOff>
        </xdr:from>
        <xdr:to>
          <xdr:col>22</xdr:col>
          <xdr:colOff>165100</xdr:colOff>
          <xdr:row>19</xdr:row>
          <xdr:rowOff>196850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19</xdr:row>
          <xdr:rowOff>158750</xdr:rowOff>
        </xdr:from>
        <xdr:to>
          <xdr:col>22</xdr:col>
          <xdr:colOff>165100</xdr:colOff>
          <xdr:row>20</xdr:row>
          <xdr:rowOff>177800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88900</xdr:colOff>
          <xdr:row>36</xdr:row>
          <xdr:rowOff>12700</xdr:rowOff>
        </xdr:from>
        <xdr:to>
          <xdr:col>8</xdr:col>
          <xdr:colOff>69850</xdr:colOff>
          <xdr:row>37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45</xdr:row>
          <xdr:rowOff>0</xdr:rowOff>
        </xdr:from>
        <xdr:to>
          <xdr:col>22</xdr:col>
          <xdr:colOff>63500</xdr:colOff>
          <xdr:row>45</xdr:row>
          <xdr:rowOff>215900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46</xdr:row>
          <xdr:rowOff>0</xdr:rowOff>
        </xdr:from>
        <xdr:to>
          <xdr:col>22</xdr:col>
          <xdr:colOff>63500</xdr:colOff>
          <xdr:row>46</xdr:row>
          <xdr:rowOff>215900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6350</xdr:rowOff>
        </xdr:from>
        <xdr:to>
          <xdr:col>8</xdr:col>
          <xdr:colOff>69850</xdr:colOff>
          <xdr:row>22</xdr:row>
          <xdr:rowOff>222250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22</xdr:row>
          <xdr:rowOff>12700</xdr:rowOff>
        </xdr:from>
        <xdr:to>
          <xdr:col>12</xdr:col>
          <xdr:colOff>69850</xdr:colOff>
          <xdr:row>23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42</xdr:row>
          <xdr:rowOff>12700</xdr:rowOff>
        </xdr:from>
        <xdr:to>
          <xdr:col>22</xdr:col>
          <xdr:colOff>63500</xdr:colOff>
          <xdr:row>43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44</xdr:row>
          <xdr:rowOff>0</xdr:rowOff>
        </xdr:from>
        <xdr:to>
          <xdr:col>22</xdr:col>
          <xdr:colOff>63500</xdr:colOff>
          <xdr:row>44</xdr:row>
          <xdr:rowOff>215900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43</xdr:row>
          <xdr:rowOff>12700</xdr:rowOff>
        </xdr:from>
        <xdr:to>
          <xdr:col>22</xdr:col>
          <xdr:colOff>63500</xdr:colOff>
          <xdr:row>44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42</xdr:row>
          <xdr:rowOff>6350</xdr:rowOff>
        </xdr:from>
        <xdr:to>
          <xdr:col>28</xdr:col>
          <xdr:colOff>38100</xdr:colOff>
          <xdr:row>42</xdr:row>
          <xdr:rowOff>222250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139700</xdr:colOff>
          <xdr:row>37</xdr:row>
          <xdr:rowOff>69850</xdr:rowOff>
        </xdr:from>
        <xdr:to>
          <xdr:col>11</xdr:col>
          <xdr:colOff>114300</xdr:colOff>
          <xdr:row>37</xdr:row>
          <xdr:rowOff>279400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37</xdr:row>
          <xdr:rowOff>69850</xdr:rowOff>
        </xdr:from>
        <xdr:to>
          <xdr:col>14</xdr:col>
          <xdr:colOff>31750</xdr:colOff>
          <xdr:row>37</xdr:row>
          <xdr:rowOff>279400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37</xdr:row>
          <xdr:rowOff>69850</xdr:rowOff>
        </xdr:from>
        <xdr:to>
          <xdr:col>8</xdr:col>
          <xdr:colOff>69850</xdr:colOff>
          <xdr:row>37</xdr:row>
          <xdr:rowOff>279400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37</xdr:row>
          <xdr:rowOff>69850</xdr:rowOff>
        </xdr:from>
        <xdr:to>
          <xdr:col>16</xdr:col>
          <xdr:colOff>165100</xdr:colOff>
          <xdr:row>37</xdr:row>
          <xdr:rowOff>279400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31750</xdr:colOff>
      <xdr:row>0</xdr:row>
      <xdr:rowOff>101600</xdr:rowOff>
    </xdr:from>
    <xdr:to>
      <xdr:col>4</xdr:col>
      <xdr:colOff>63500</xdr:colOff>
      <xdr:row>2</xdr:row>
      <xdr:rowOff>136525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9700" y="101600"/>
          <a:ext cx="793750" cy="428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twoCellAnchor>
    <xdr:from>
      <xdr:col>23</xdr:col>
      <xdr:colOff>190500</xdr:colOff>
      <xdr:row>0</xdr:row>
      <xdr:rowOff>44451</xdr:rowOff>
    </xdr:from>
    <xdr:to>
      <xdr:col>30</xdr:col>
      <xdr:colOff>189152</xdr:colOff>
      <xdr:row>2</xdr:row>
      <xdr:rowOff>44451</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5886450" y="44451"/>
          <a:ext cx="1776652" cy="3937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市区町村民税非課税者用</a:t>
          </a:r>
        </a:p>
      </xdr:txBody>
    </xdr:sp>
    <xdr:clientData/>
  </xdr:twoCellAnchor>
  <xdr:twoCellAnchor>
    <xdr:from>
      <xdr:col>2</xdr:col>
      <xdr:colOff>50800</xdr:colOff>
      <xdr:row>3</xdr:row>
      <xdr:rowOff>91373</xdr:rowOff>
    </xdr:from>
    <xdr:to>
      <xdr:col>5</xdr:col>
      <xdr:colOff>146050</xdr:colOff>
      <xdr:row>5</xdr:row>
      <xdr:rowOff>24548</xdr:rowOff>
    </xdr:to>
    <xdr:sp macro="" textlink="">
      <xdr:nvSpPr>
        <xdr:cNvPr id="4" name="object 62">
          <a:extLst>
            <a:ext uri="{FF2B5EF4-FFF2-40B4-BE49-F238E27FC236}">
              <a16:creationId xmlns:a16="http://schemas.microsoft.com/office/drawing/2014/main" id="{00000000-0008-0000-0100-000004000000}"/>
            </a:ext>
          </a:extLst>
        </xdr:cNvPr>
        <xdr:cNvSpPr txBox="1"/>
      </xdr:nvSpPr>
      <xdr:spPr>
        <a:xfrm>
          <a:off x="412750" y="681923"/>
          <a:ext cx="857250" cy="33322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clientData/>
  </xdr:twoCellAnchor>
  <xdr:twoCellAnchor>
    <xdr:from>
      <xdr:col>5</xdr:col>
      <xdr:colOff>188265</xdr:colOff>
      <xdr:row>2</xdr:row>
      <xdr:rowOff>114300</xdr:rowOff>
    </xdr:from>
    <xdr:to>
      <xdr:col>27</xdr:col>
      <xdr:colOff>44450</xdr:colOff>
      <xdr:row>5</xdr:row>
      <xdr:rowOff>44450</xdr:rowOff>
    </xdr:to>
    <xdr:sp macro="" textlink="">
      <xdr:nvSpPr>
        <xdr:cNvPr id="5" name="object 62">
          <a:extLst>
            <a:ext uri="{FF2B5EF4-FFF2-40B4-BE49-F238E27FC236}">
              <a16:creationId xmlns:a16="http://schemas.microsoft.com/office/drawing/2014/main" id="{00000000-0008-0000-0100-000005000000}"/>
            </a:ext>
          </a:extLst>
        </xdr:cNvPr>
        <xdr:cNvSpPr txBox="1"/>
      </xdr:nvSpPr>
      <xdr:spPr>
        <a:xfrm>
          <a:off x="1312215" y="508000"/>
          <a:ext cx="5444185" cy="52705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Meiryo UI" panose="020B0604030504040204" pitchFamily="50" charset="-128"/>
              <a:ea typeface="Meiryo UI" panose="020B0604030504040204" pitchFamily="50" charset="-128"/>
              <a:cs typeface="PMingLiU"/>
            </a:rPr>
            <a:t>限度額適用・標準負担額減額認定申請書</a:t>
          </a:r>
          <a:endParaRPr sz="2400" b="1">
            <a:latin typeface="Meiryo UI" panose="020B0604030504040204" pitchFamily="50" charset="-128"/>
            <a:ea typeface="Meiryo UI" panose="020B0604030504040204" pitchFamily="50" charset="-128"/>
            <a:cs typeface="PMingLiU"/>
          </a:endParaRPr>
        </a:p>
      </xdr:txBody>
    </xdr:sp>
    <xdr:clientData/>
  </xdr:twoCellAnchor>
  <xdr:twoCellAnchor>
    <xdr:from>
      <xdr:col>25</xdr:col>
      <xdr:colOff>24053</xdr:colOff>
      <xdr:row>5</xdr:row>
      <xdr:rowOff>82550</xdr:rowOff>
    </xdr:from>
    <xdr:to>
      <xdr:col>30</xdr:col>
      <xdr:colOff>189152</xdr:colOff>
      <xdr:row>6</xdr:row>
      <xdr:rowOff>152400</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6228003" y="1073150"/>
          <a:ext cx="1435099" cy="2667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ysClr val="windowText" lastClr="000000"/>
              </a:solidFill>
            </a:rPr>
            <a:t>被保険者（申請者）記入用</a:t>
          </a:r>
        </a:p>
      </xdr:txBody>
    </xdr:sp>
    <xdr:clientData/>
  </xdr:twoCellAnchor>
  <mc:AlternateContent xmlns:mc="http://schemas.openxmlformats.org/markup-compatibility/2006">
    <mc:Choice xmlns:a14="http://schemas.microsoft.com/office/drawing/2010/main" Requires="a14">
      <xdr:twoCellAnchor editAs="oneCell">
        <xdr:from>
          <xdr:col>21</xdr:col>
          <xdr:colOff>184150</xdr:colOff>
          <xdr:row>17</xdr:row>
          <xdr:rowOff>190500</xdr:rowOff>
        </xdr:from>
        <xdr:to>
          <xdr:col>22</xdr:col>
          <xdr:colOff>165100</xdr:colOff>
          <xdr:row>19</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18</xdr:row>
          <xdr:rowOff>177800</xdr:rowOff>
        </xdr:from>
        <xdr:to>
          <xdr:col>22</xdr:col>
          <xdr:colOff>165100</xdr:colOff>
          <xdr:row>19</xdr:row>
          <xdr:rowOff>196850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19</xdr:row>
          <xdr:rowOff>158750</xdr:rowOff>
        </xdr:from>
        <xdr:to>
          <xdr:col>22</xdr:col>
          <xdr:colOff>165100</xdr:colOff>
          <xdr:row>20</xdr:row>
          <xdr:rowOff>177800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152400</xdr:colOff>
      <xdr:row>18</xdr:row>
      <xdr:rowOff>120650</xdr:rowOff>
    </xdr:from>
    <xdr:to>
      <xdr:col>22</xdr:col>
      <xdr:colOff>247145</xdr:colOff>
      <xdr:row>19</xdr:row>
      <xdr:rowOff>177945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340350" y="3670300"/>
          <a:ext cx="348745" cy="25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10</xdr:col>
      <xdr:colOff>101600</xdr:colOff>
      <xdr:row>37</xdr:row>
      <xdr:rowOff>19050</xdr:rowOff>
    </xdr:from>
    <xdr:to>
      <xdr:col>11</xdr:col>
      <xdr:colOff>196345</xdr:colOff>
      <xdr:row>37</xdr:row>
      <xdr:rowOff>273195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495550" y="7512050"/>
          <a:ext cx="348745" cy="25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xdr:col>
      <xdr:colOff>107950</xdr:colOff>
      <xdr:row>22</xdr:row>
      <xdr:rowOff>215900</xdr:rowOff>
    </xdr:from>
    <xdr:to>
      <xdr:col>8</xdr:col>
      <xdr:colOff>133350</xdr:colOff>
      <xdr:row>34</xdr:row>
      <xdr:rowOff>76200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15900" y="4622800"/>
          <a:ext cx="1803400" cy="2413000"/>
        </a:xfrm>
        <a:prstGeom prst="rect">
          <a:avLst/>
        </a:prstGeom>
        <a:solidFill>
          <a:sysClr val="window" lastClr="FFFFFF"/>
        </a:solidFill>
        <a:ln w="28575" cmpd="sng">
          <a:solidFill>
            <a:srgbClr val="FFC000"/>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長期入院・・・</a:t>
          </a:r>
          <a:endPar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長期入院とは、申請月以前</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年間の非課税期間に</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90</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日間を超えて入院されていることです。</a:t>
          </a:r>
          <a:endPar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該当する場合には、申請月以前</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年間の非課税期間に入院した期間や医療機関名等を記入してください。</a:t>
          </a:r>
          <a:endPar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添付書類</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入院期間を証明する書類（入院期間が記載されている領収書等）の写し</a:t>
          </a:r>
        </a:p>
      </xdr:txBody>
    </xdr:sp>
    <xdr:clientData/>
  </xdr:twoCellAnchor>
  <xdr:twoCellAnchor>
    <xdr:from>
      <xdr:col>19</xdr:col>
      <xdr:colOff>114300</xdr:colOff>
      <xdr:row>46</xdr:row>
      <xdr:rowOff>177800</xdr:rowOff>
    </xdr:from>
    <xdr:to>
      <xdr:col>30</xdr:col>
      <xdr:colOff>139700</xdr:colOff>
      <xdr:row>51</xdr:row>
      <xdr:rowOff>190500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794250" y="9944100"/>
          <a:ext cx="2832100" cy="946150"/>
        </a:xfrm>
        <a:prstGeom prst="rect">
          <a:avLst/>
        </a:prstGeom>
        <a:solidFill>
          <a:sysClr val="window" lastClr="FFFFFF"/>
        </a:solidFill>
        <a:ln w="28575" cmpd="sng">
          <a:solidFill>
            <a:srgbClr val="FFC000"/>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課税に関する証明の例</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2026</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年</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5</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月～</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6</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月の診療は令和</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7</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年度の課税に関する市区町村長の証明を受ける。または、令和</a:t>
          </a:r>
          <a:r>
            <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7</a:t>
          </a: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年度の（非）課税証明書を提出する。</a:t>
          </a:r>
        </a:p>
      </xdr:txBody>
    </xdr:sp>
    <xdr:clientData/>
  </xdr:twoCellAnchor>
  <xdr:twoCellAnchor>
    <xdr:from>
      <xdr:col>7</xdr:col>
      <xdr:colOff>50800</xdr:colOff>
      <xdr:row>37</xdr:row>
      <xdr:rowOff>19050</xdr:rowOff>
    </xdr:from>
    <xdr:to>
      <xdr:col>8</xdr:col>
      <xdr:colOff>145545</xdr:colOff>
      <xdr:row>37</xdr:row>
      <xdr:rowOff>273195</xdr:rowOff>
    </xdr:to>
    <xdr:sp macro="" textlink="">
      <xdr:nvSpPr>
        <xdr:cNvPr id="12" name="テキスト ボックス 11">
          <a:extLst>
            <a:ext uri="{FF2B5EF4-FFF2-40B4-BE49-F238E27FC236}">
              <a16:creationId xmlns:a16="http://schemas.microsoft.com/office/drawing/2014/main" id="{8BF693EF-C924-D6A9-EE33-4A02A44BDFFC}"/>
            </a:ext>
          </a:extLst>
        </xdr:cNvPr>
        <xdr:cNvSpPr txBox="1"/>
      </xdr:nvSpPr>
      <xdr:spPr>
        <a:xfrm>
          <a:off x="1682750" y="7512050"/>
          <a:ext cx="348745" cy="25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6C90B-9E7B-4B23-92B0-98994F34E685}">
  <dimension ref="A1:AU977"/>
  <sheetViews>
    <sheetView showGridLines="0" tabSelected="1" view="pageBreakPreview" zoomScale="70" zoomScaleNormal="100" zoomScaleSheetLayoutView="70" workbookViewId="0">
      <selection activeCell="AJ12" sqref="AJ12"/>
    </sheetView>
  </sheetViews>
  <sheetFormatPr defaultColWidth="3.33203125" defaultRowHeight="15.65" customHeight="1" x14ac:dyDescent="0.55000000000000004"/>
  <cols>
    <col min="1" max="1" width="1.4140625" style="3" bestFit="1" customWidth="1"/>
    <col min="2" max="16384" width="3.33203125" style="3"/>
  </cols>
  <sheetData>
    <row r="1" spans="1:35" s="5" customFormat="1" ht="15.65" customHeight="1" x14ac:dyDescent="0.55000000000000004">
      <c r="T1" s="73"/>
      <c r="U1" s="73"/>
      <c r="V1" s="73"/>
      <c r="W1" s="73"/>
      <c r="X1" s="73"/>
      <c r="Y1" s="73"/>
      <c r="Z1" s="73"/>
      <c r="AA1" s="73"/>
      <c r="AB1" s="73"/>
      <c r="AC1" s="73"/>
      <c r="AD1" s="73"/>
      <c r="AE1" s="73"/>
    </row>
    <row r="2" spans="1:35" s="5" customFormat="1" ht="15.65" customHeight="1" x14ac:dyDescent="0.55000000000000004">
      <c r="T2" s="73"/>
      <c r="U2" s="73"/>
      <c r="V2" s="73"/>
      <c r="W2" s="73"/>
      <c r="X2" s="73"/>
      <c r="Y2" s="73"/>
      <c r="Z2" s="73"/>
      <c r="AA2" s="73"/>
      <c r="AB2" s="73"/>
      <c r="AC2" s="73"/>
      <c r="AD2" s="73"/>
      <c r="AE2" s="73"/>
    </row>
    <row r="3" spans="1:35" s="5" customFormat="1" ht="15.65" customHeight="1" x14ac:dyDescent="0.55000000000000004">
      <c r="B3" s="315"/>
      <c r="C3" s="315"/>
      <c r="D3" s="3"/>
      <c r="E3" s="6"/>
      <c r="G3" s="7"/>
      <c r="T3" s="73"/>
      <c r="U3" s="73"/>
      <c r="V3" s="73"/>
      <c r="W3" s="73"/>
      <c r="X3" s="73"/>
      <c r="Y3" s="73"/>
      <c r="Z3" s="73"/>
      <c r="AA3" s="73"/>
      <c r="AB3" s="73"/>
      <c r="AC3" s="73"/>
      <c r="AD3" s="73"/>
      <c r="AE3" s="73"/>
    </row>
    <row r="4" spans="1:35" s="5" customFormat="1" ht="15.65" customHeight="1" x14ac:dyDescent="0.55000000000000004">
      <c r="A4" s="5" t="s">
        <v>65</v>
      </c>
      <c r="T4" s="73"/>
      <c r="U4" s="73"/>
      <c r="V4" s="73"/>
      <c r="W4" s="73"/>
      <c r="X4" s="73"/>
      <c r="Y4" s="73"/>
      <c r="Z4" s="73"/>
      <c r="AA4" s="73"/>
      <c r="AB4" s="73"/>
      <c r="AC4" s="73"/>
      <c r="AD4" s="73"/>
      <c r="AE4" s="73"/>
    </row>
    <row r="5" spans="1:35" ht="16.25" customHeight="1" x14ac:dyDescent="0.55000000000000004">
      <c r="A5" s="1"/>
      <c r="B5" s="2"/>
      <c r="C5" s="1"/>
      <c r="D5" s="1"/>
      <c r="E5" s="1"/>
      <c r="F5" s="1"/>
      <c r="G5" s="1"/>
      <c r="H5" s="1"/>
      <c r="I5" s="1"/>
      <c r="J5" s="1"/>
      <c r="K5" s="1"/>
      <c r="L5" s="1"/>
      <c r="M5" s="1"/>
      <c r="N5" s="1"/>
      <c r="O5" s="1"/>
      <c r="P5" s="1"/>
      <c r="Q5" s="1"/>
      <c r="R5" s="1"/>
      <c r="S5" s="1"/>
      <c r="T5" s="1"/>
      <c r="U5" s="1"/>
      <c r="V5" s="1"/>
      <c r="W5" s="1"/>
      <c r="X5" s="1"/>
      <c r="Y5" s="1"/>
      <c r="Z5" s="1"/>
      <c r="AA5" s="1"/>
      <c r="AB5" s="1"/>
      <c r="AI5" s="1"/>
    </row>
    <row r="6" spans="1:35" ht="15.65" customHeight="1" x14ac:dyDescent="0.55000000000000004">
      <c r="A6" s="1"/>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5"/>
    </row>
    <row r="7" spans="1:35" ht="15.65" customHeight="1" x14ac:dyDescent="0.55000000000000004">
      <c r="A7" s="1"/>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5"/>
    </row>
    <row r="8" spans="1:35" ht="6" customHeight="1" x14ac:dyDescent="0.55000000000000004">
      <c r="A8" s="1"/>
      <c r="B8" s="5"/>
      <c r="C8" s="4"/>
      <c r="D8" s="4"/>
      <c r="E8" s="4"/>
      <c r="F8" s="4"/>
      <c r="G8" s="4"/>
      <c r="H8" s="4"/>
      <c r="I8" s="2"/>
      <c r="J8" s="5"/>
      <c r="K8" s="5"/>
      <c r="L8" s="5"/>
      <c r="M8" s="5"/>
      <c r="N8" s="67"/>
      <c r="O8" s="67"/>
      <c r="P8" s="67"/>
      <c r="Q8" s="67"/>
      <c r="R8" s="67"/>
      <c r="S8" s="67"/>
      <c r="T8" s="67"/>
      <c r="U8" s="67"/>
      <c r="V8" s="67"/>
      <c r="W8" s="67"/>
      <c r="X8" s="67"/>
      <c r="Y8" s="67"/>
      <c r="Z8" s="67"/>
      <c r="AA8" s="67"/>
      <c r="AB8" s="67"/>
      <c r="AC8" s="67"/>
      <c r="AD8" s="67"/>
      <c r="AE8" s="67"/>
      <c r="AF8" s="5"/>
    </row>
    <row r="9" spans="1:35" ht="15.65" customHeight="1" x14ac:dyDescent="0.55000000000000004">
      <c r="A9" s="1"/>
      <c r="B9" s="3" t="s">
        <v>69</v>
      </c>
      <c r="D9" s="4"/>
      <c r="E9" s="4"/>
      <c r="F9" s="4"/>
      <c r="G9" s="4"/>
      <c r="H9" s="4"/>
      <c r="I9" s="2"/>
      <c r="J9" s="5"/>
      <c r="K9" s="5"/>
      <c r="L9" s="5"/>
      <c r="M9" s="5"/>
      <c r="N9" s="67"/>
      <c r="O9" s="67"/>
      <c r="P9" s="67"/>
      <c r="Q9" s="67"/>
      <c r="R9" s="67"/>
      <c r="S9" s="67"/>
      <c r="T9" s="67"/>
      <c r="U9" s="67"/>
      <c r="Y9" s="99"/>
      <c r="Z9" s="99"/>
      <c r="AA9" s="3" t="s">
        <v>0</v>
      </c>
      <c r="AB9" s="95"/>
      <c r="AC9" s="5" t="s">
        <v>1</v>
      </c>
      <c r="AD9" s="90"/>
      <c r="AE9" s="5" t="s">
        <v>51</v>
      </c>
      <c r="AF9" s="5"/>
    </row>
    <row r="10" spans="1:35" ht="6" customHeight="1" thickBot="1" x14ac:dyDescent="0.6">
      <c r="A10" s="1"/>
      <c r="X10" s="166"/>
      <c r="Y10" s="166"/>
    </row>
    <row r="11" spans="1:35" s="2" customFormat="1" ht="21" customHeight="1" x14ac:dyDescent="0.55000000000000004">
      <c r="A11" s="8"/>
      <c r="B11" s="167" t="s">
        <v>2</v>
      </c>
      <c r="C11" s="170" t="s">
        <v>60</v>
      </c>
      <c r="D11" s="171"/>
      <c r="E11" s="171"/>
      <c r="F11" s="171"/>
      <c r="G11" s="172"/>
      <c r="H11" s="129" t="s">
        <v>24</v>
      </c>
      <c r="I11" s="131"/>
      <c r="J11" s="132"/>
      <c r="K11" s="133"/>
      <c r="L11" s="137" t="s">
        <v>25</v>
      </c>
      <c r="M11" s="131"/>
      <c r="N11" s="132"/>
      <c r="O11" s="132"/>
      <c r="P11" s="132"/>
      <c r="Q11" s="139"/>
      <c r="R11" s="176" t="s">
        <v>3</v>
      </c>
      <c r="S11" s="177"/>
      <c r="T11" s="177"/>
      <c r="U11" s="178"/>
      <c r="V11" s="179"/>
      <c r="W11" s="180"/>
      <c r="X11" s="180"/>
      <c r="Y11" s="180"/>
      <c r="Z11" s="180"/>
      <c r="AA11" s="180"/>
      <c r="AB11" s="180"/>
      <c r="AC11" s="180"/>
      <c r="AD11" s="180"/>
      <c r="AE11" s="181"/>
    </row>
    <row r="12" spans="1:35" s="2" customFormat="1" ht="21" customHeight="1" x14ac:dyDescent="0.55000000000000004">
      <c r="A12" s="8"/>
      <c r="B12" s="168"/>
      <c r="C12" s="173"/>
      <c r="D12" s="174"/>
      <c r="E12" s="174"/>
      <c r="F12" s="174"/>
      <c r="G12" s="175"/>
      <c r="H12" s="130"/>
      <c r="I12" s="134"/>
      <c r="J12" s="135"/>
      <c r="K12" s="136"/>
      <c r="L12" s="138"/>
      <c r="M12" s="134"/>
      <c r="N12" s="135"/>
      <c r="O12" s="135"/>
      <c r="P12" s="135"/>
      <c r="Q12" s="140"/>
      <c r="R12" s="192" t="s">
        <v>4</v>
      </c>
      <c r="S12" s="193"/>
      <c r="T12" s="193"/>
      <c r="U12" s="194"/>
      <c r="V12" s="195"/>
      <c r="W12" s="196"/>
      <c r="X12" s="196"/>
      <c r="Y12" s="196"/>
      <c r="Z12" s="196"/>
      <c r="AA12" s="196"/>
      <c r="AB12" s="196"/>
      <c r="AC12" s="196"/>
      <c r="AD12" s="196"/>
      <c r="AE12" s="197"/>
    </row>
    <row r="13" spans="1:35" s="2" customFormat="1" ht="21" customHeight="1" x14ac:dyDescent="0.55000000000000004">
      <c r="A13" s="8"/>
      <c r="B13" s="168"/>
      <c r="C13" s="182" t="s">
        <v>10</v>
      </c>
      <c r="D13" s="183"/>
      <c r="E13" s="183"/>
      <c r="F13" s="183"/>
      <c r="G13" s="184"/>
      <c r="H13" s="185"/>
      <c r="I13" s="186"/>
      <c r="J13" s="186"/>
      <c r="K13" s="186"/>
      <c r="L13" s="186"/>
      <c r="M13" s="186"/>
      <c r="N13" s="186"/>
      <c r="O13" s="186"/>
      <c r="P13" s="186"/>
      <c r="Q13" s="187"/>
      <c r="R13" s="188" t="s">
        <v>11</v>
      </c>
      <c r="S13" s="188"/>
      <c r="T13" s="188"/>
      <c r="U13" s="188"/>
      <c r="V13" s="189"/>
      <c r="W13" s="190"/>
      <c r="X13" s="190"/>
      <c r="Y13" s="190"/>
      <c r="Z13" s="190"/>
      <c r="AA13" s="190"/>
      <c r="AB13" s="190"/>
      <c r="AC13" s="190"/>
      <c r="AD13" s="190"/>
      <c r="AE13" s="191"/>
    </row>
    <row r="14" spans="1:35" s="2" customFormat="1" ht="15.65" customHeight="1" x14ac:dyDescent="0.55000000000000004">
      <c r="A14" s="8"/>
      <c r="B14" s="168"/>
      <c r="C14" s="173" t="s">
        <v>61</v>
      </c>
      <c r="D14" s="174"/>
      <c r="E14" s="174"/>
      <c r="F14" s="174"/>
      <c r="G14" s="175"/>
      <c r="H14" s="117"/>
      <c r="I14" s="118"/>
      <c r="J14" s="118"/>
      <c r="K14" s="118"/>
      <c r="L14" s="118"/>
      <c r="M14" s="118"/>
      <c r="N14" s="118"/>
      <c r="O14" s="118"/>
      <c r="P14" s="118"/>
      <c r="Q14" s="119"/>
      <c r="R14" s="201" t="s">
        <v>59</v>
      </c>
      <c r="S14" s="201"/>
      <c r="T14" s="201"/>
      <c r="U14" s="201"/>
      <c r="V14" s="201"/>
      <c r="W14" s="201"/>
      <c r="X14" s="201"/>
      <c r="Y14" s="201"/>
      <c r="Z14" s="201"/>
      <c r="AA14" s="201"/>
      <c r="AB14" s="201"/>
      <c r="AC14" s="201"/>
      <c r="AD14" s="201"/>
      <c r="AE14" s="202"/>
    </row>
    <row r="15" spans="1:35" s="2" customFormat="1" ht="15.65" customHeight="1" x14ac:dyDescent="0.55000000000000004">
      <c r="A15" s="8"/>
      <c r="B15" s="168"/>
      <c r="C15" s="198"/>
      <c r="D15" s="199"/>
      <c r="E15" s="199"/>
      <c r="F15" s="199"/>
      <c r="G15" s="200"/>
      <c r="H15" s="120"/>
      <c r="I15" s="121"/>
      <c r="J15" s="121"/>
      <c r="K15" s="121"/>
      <c r="L15" s="121"/>
      <c r="M15" s="121"/>
      <c r="N15" s="121"/>
      <c r="O15" s="121"/>
      <c r="P15" s="121"/>
      <c r="Q15" s="122"/>
      <c r="R15" s="203"/>
      <c r="S15" s="203"/>
      <c r="T15" s="203"/>
      <c r="U15" s="203"/>
      <c r="V15" s="203"/>
      <c r="W15" s="203"/>
      <c r="X15" s="203"/>
      <c r="Y15" s="203"/>
      <c r="Z15" s="203"/>
      <c r="AA15" s="203"/>
      <c r="AB15" s="203"/>
      <c r="AC15" s="203"/>
      <c r="AD15" s="203"/>
      <c r="AE15" s="204"/>
    </row>
    <row r="16" spans="1:35" s="2" customFormat="1" ht="18" customHeight="1" x14ac:dyDescent="0.55000000000000004">
      <c r="A16" s="8"/>
      <c r="B16" s="168"/>
      <c r="C16" s="205" t="s">
        <v>6</v>
      </c>
      <c r="D16" s="206"/>
      <c r="E16" s="206"/>
      <c r="F16" s="207"/>
      <c r="G16" s="208"/>
      <c r="H16" s="91" t="s">
        <v>7</v>
      </c>
      <c r="I16" s="218"/>
      <c r="J16" s="218"/>
      <c r="K16" s="218"/>
      <c r="L16" s="78" t="s">
        <v>83</v>
      </c>
      <c r="M16" s="218"/>
      <c r="N16" s="218"/>
      <c r="O16" s="218"/>
      <c r="P16" s="218"/>
      <c r="Q16" s="92" t="s">
        <v>8</v>
      </c>
      <c r="R16" s="212" t="s">
        <v>9</v>
      </c>
      <c r="S16" s="213"/>
      <c r="T16" s="213"/>
      <c r="U16" s="213"/>
      <c r="V16" s="214"/>
      <c r="W16" s="215"/>
      <c r="X16" s="216"/>
      <c r="Y16" s="216"/>
      <c r="Z16" s="216"/>
      <c r="AA16" s="216"/>
      <c r="AB16" s="216"/>
      <c r="AC16" s="216"/>
      <c r="AD16" s="216"/>
      <c r="AE16" s="217"/>
    </row>
    <row r="17" spans="1:38" s="2" customFormat="1" ht="15.65" customHeight="1" x14ac:dyDescent="0.55000000000000004">
      <c r="A17" s="8"/>
      <c r="B17" s="168"/>
      <c r="C17" s="205"/>
      <c r="D17" s="206"/>
      <c r="E17" s="206"/>
      <c r="F17" s="207"/>
      <c r="G17" s="208"/>
      <c r="H17" s="110"/>
      <c r="I17" s="111"/>
      <c r="J17" s="111"/>
      <c r="K17" s="111"/>
      <c r="L17" s="111"/>
      <c r="M17" s="111"/>
      <c r="N17" s="111"/>
      <c r="O17" s="111"/>
      <c r="P17" s="111"/>
      <c r="Q17" s="111"/>
      <c r="R17" s="112"/>
      <c r="S17" s="112"/>
      <c r="T17" s="112"/>
      <c r="U17" s="112"/>
      <c r="V17" s="112"/>
      <c r="W17" s="112"/>
      <c r="X17" s="112"/>
      <c r="Y17" s="112"/>
      <c r="Z17" s="112"/>
      <c r="AA17" s="112"/>
      <c r="AB17" s="112"/>
      <c r="AC17" s="112"/>
      <c r="AD17" s="112"/>
      <c r="AE17" s="113"/>
      <c r="AL17" s="89"/>
    </row>
    <row r="18" spans="1:38" s="2" customFormat="1" ht="15.65" customHeight="1" thickBot="1" x14ac:dyDescent="0.6">
      <c r="A18" s="8"/>
      <c r="B18" s="169"/>
      <c r="C18" s="209"/>
      <c r="D18" s="210"/>
      <c r="E18" s="210"/>
      <c r="F18" s="210"/>
      <c r="G18" s="211"/>
      <c r="H18" s="114"/>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6"/>
    </row>
    <row r="19" spans="1:38" s="2" customFormat="1" ht="15.65" customHeight="1" x14ac:dyDescent="0.55000000000000004">
      <c r="A19" s="8"/>
      <c r="B19" s="123" t="s">
        <v>38</v>
      </c>
      <c r="C19" s="126" t="s">
        <v>12</v>
      </c>
      <c r="D19" s="126"/>
      <c r="E19" s="126"/>
      <c r="F19" s="126"/>
      <c r="G19" s="126"/>
      <c r="H19" s="256"/>
      <c r="I19" s="257"/>
      <c r="J19" s="257"/>
      <c r="K19" s="257"/>
      <c r="L19" s="257"/>
      <c r="M19" s="316"/>
      <c r="N19" s="237" t="s">
        <v>26</v>
      </c>
      <c r="O19" s="270"/>
      <c r="P19" s="271"/>
      <c r="Q19" s="272"/>
      <c r="R19" s="259" t="s">
        <v>13</v>
      </c>
      <c r="S19" s="260"/>
      <c r="T19" s="260"/>
      <c r="U19" s="260"/>
      <c r="V19" s="80"/>
      <c r="X19" s="81" t="s">
        <v>76</v>
      </c>
      <c r="Y19" s="81"/>
      <c r="Z19" s="74"/>
      <c r="AA19" s="75" t="s">
        <v>79</v>
      </c>
      <c r="AB19" s="76"/>
      <c r="AC19" s="75" t="s">
        <v>80</v>
      </c>
      <c r="AD19"/>
      <c r="AE19" s="77" t="s">
        <v>81</v>
      </c>
    </row>
    <row r="20" spans="1:38" s="2" customFormat="1" ht="15.65" customHeight="1" x14ac:dyDescent="0.55000000000000004">
      <c r="A20" s="8"/>
      <c r="B20" s="124"/>
      <c r="C20" s="127"/>
      <c r="D20" s="127"/>
      <c r="E20" s="127"/>
      <c r="F20" s="127"/>
      <c r="G20" s="127"/>
      <c r="H20" s="151"/>
      <c r="I20" s="99"/>
      <c r="J20" s="99"/>
      <c r="K20" s="99"/>
      <c r="L20" s="99"/>
      <c r="M20" s="317"/>
      <c r="N20" s="238"/>
      <c r="O20" s="273"/>
      <c r="P20" s="274"/>
      <c r="Q20" s="275"/>
      <c r="R20" s="261"/>
      <c r="S20" s="262"/>
      <c r="T20" s="262"/>
      <c r="U20" s="262"/>
      <c r="V20" s="82"/>
      <c r="X20" s="83" t="s">
        <v>77</v>
      </c>
      <c r="Y20" s="83"/>
      <c r="Z20" s="100"/>
      <c r="AA20" s="101"/>
      <c r="AB20" s="104"/>
      <c r="AC20" s="101"/>
      <c r="AD20" s="106"/>
      <c r="AE20" s="107"/>
    </row>
    <row r="21" spans="1:38" s="2" customFormat="1" ht="15.65" customHeight="1" x14ac:dyDescent="0.55000000000000004">
      <c r="A21" s="8"/>
      <c r="B21" s="124"/>
      <c r="C21" s="128"/>
      <c r="D21" s="128"/>
      <c r="E21" s="128"/>
      <c r="F21" s="128"/>
      <c r="G21" s="128"/>
      <c r="H21" s="152"/>
      <c r="I21" s="142"/>
      <c r="J21" s="142"/>
      <c r="K21" s="142"/>
      <c r="L21" s="142"/>
      <c r="M21" s="318"/>
      <c r="N21" s="239"/>
      <c r="O21" s="276"/>
      <c r="P21" s="277"/>
      <c r="Q21" s="278"/>
      <c r="R21" s="263"/>
      <c r="S21" s="263"/>
      <c r="T21" s="263"/>
      <c r="U21" s="263"/>
      <c r="V21" s="84"/>
      <c r="X21" s="85" t="s">
        <v>78</v>
      </c>
      <c r="Y21" s="85"/>
      <c r="Z21" s="102"/>
      <c r="AA21" s="103"/>
      <c r="AB21" s="105"/>
      <c r="AC21" s="103"/>
      <c r="AD21" s="108"/>
      <c r="AE21" s="109"/>
    </row>
    <row r="22" spans="1:38" s="2" customFormat="1" ht="21" customHeight="1" x14ac:dyDescent="0.55000000000000004">
      <c r="A22" s="8"/>
      <c r="B22" s="124"/>
      <c r="C22" s="128" t="s">
        <v>28</v>
      </c>
      <c r="D22" s="128"/>
      <c r="E22" s="128"/>
      <c r="F22" s="128"/>
      <c r="G22" s="128"/>
      <c r="H22" s="240"/>
      <c r="I22" s="241"/>
      <c r="J22" s="11" t="s">
        <v>0</v>
      </c>
      <c r="K22" s="241"/>
      <c r="L22" s="241"/>
      <c r="M22" s="11" t="s">
        <v>1</v>
      </c>
      <c r="N22" s="241"/>
      <c r="O22" s="241"/>
      <c r="P22" s="11" t="s">
        <v>14</v>
      </c>
      <c r="Q22" s="269" t="s">
        <v>23</v>
      </c>
      <c r="R22" s="269"/>
      <c r="S22" s="241"/>
      <c r="T22" s="241"/>
      <c r="U22" s="11" t="s">
        <v>0</v>
      </c>
      <c r="V22" s="241"/>
      <c r="W22" s="241"/>
      <c r="X22" s="11" t="s">
        <v>1</v>
      </c>
      <c r="Y22" s="241"/>
      <c r="Z22" s="241"/>
      <c r="AA22" s="11" t="s">
        <v>14</v>
      </c>
      <c r="AB22" s="12"/>
      <c r="AC22" s="12"/>
      <c r="AD22" s="12"/>
      <c r="AE22" s="13"/>
    </row>
    <row r="23" spans="1:38" s="2" customFormat="1" ht="18" customHeight="1" thickBot="1" x14ac:dyDescent="0.6">
      <c r="A23" s="8"/>
      <c r="B23" s="125"/>
      <c r="C23" s="236" t="s">
        <v>39</v>
      </c>
      <c r="D23" s="236"/>
      <c r="E23" s="236"/>
      <c r="F23" s="236"/>
      <c r="G23" s="236"/>
      <c r="H23" s="14"/>
      <c r="I23" s="15" t="s">
        <v>41</v>
      </c>
      <c r="J23" s="16"/>
      <c r="K23" s="17"/>
      <c r="L23" s="17"/>
      <c r="M23" s="15" t="s">
        <v>42</v>
      </c>
      <c r="N23" s="18"/>
      <c r="O23" s="16"/>
      <c r="P23" s="17"/>
      <c r="Q23" s="17"/>
      <c r="R23" s="264" t="s">
        <v>43</v>
      </c>
      <c r="S23" s="265"/>
      <c r="T23" s="265"/>
      <c r="U23" s="266"/>
      <c r="V23" s="267"/>
      <c r="W23" s="268"/>
      <c r="X23" s="268"/>
      <c r="Y23" s="268"/>
      <c r="Z23" s="17" t="s">
        <v>30</v>
      </c>
      <c r="AA23" s="16"/>
      <c r="AB23" s="17"/>
      <c r="AC23" s="17"/>
      <c r="AD23" s="17"/>
      <c r="AE23" s="19"/>
    </row>
    <row r="24" spans="1:38" s="2" customFormat="1" ht="15.65" customHeight="1" x14ac:dyDescent="0.55000000000000004">
      <c r="A24" s="8"/>
      <c r="B24" s="167" t="s">
        <v>37</v>
      </c>
      <c r="C24" s="253">
        <v>1</v>
      </c>
      <c r="D24" s="249" t="s">
        <v>64</v>
      </c>
      <c r="E24" s="250"/>
      <c r="F24" s="250"/>
      <c r="G24" s="250"/>
      <c r="H24" s="250"/>
      <c r="I24" s="251"/>
      <c r="J24" s="256"/>
      <c r="K24" s="257"/>
      <c r="L24" s="225" t="s">
        <v>0</v>
      </c>
      <c r="M24" s="257"/>
      <c r="N24" s="225" t="s">
        <v>1</v>
      </c>
      <c r="O24" s="257"/>
      <c r="P24" s="225" t="s">
        <v>35</v>
      </c>
      <c r="Q24" s="225"/>
      <c r="R24" s="257"/>
      <c r="S24" s="257"/>
      <c r="T24" s="225" t="s">
        <v>0</v>
      </c>
      <c r="U24" s="257"/>
      <c r="V24" s="225" t="s">
        <v>1</v>
      </c>
      <c r="W24" s="257"/>
      <c r="X24" s="225" t="s">
        <v>34</v>
      </c>
      <c r="Y24" s="225"/>
      <c r="Z24" s="234" t="s">
        <v>29</v>
      </c>
      <c r="AA24" s="235"/>
      <c r="AB24" s="257"/>
      <c r="AC24" s="257"/>
      <c r="AD24" s="225" t="s">
        <v>30</v>
      </c>
      <c r="AE24" s="232"/>
    </row>
    <row r="25" spans="1:38" s="2" customFormat="1" ht="15.65" customHeight="1" x14ac:dyDescent="0.55000000000000004">
      <c r="A25" s="8"/>
      <c r="B25" s="168"/>
      <c r="C25" s="254"/>
      <c r="D25" s="252"/>
      <c r="E25" s="149"/>
      <c r="F25" s="149"/>
      <c r="G25" s="149"/>
      <c r="H25" s="149"/>
      <c r="I25" s="150"/>
      <c r="J25" s="152"/>
      <c r="K25" s="142"/>
      <c r="L25" s="144"/>
      <c r="M25" s="142"/>
      <c r="N25" s="144"/>
      <c r="O25" s="142"/>
      <c r="P25" s="144"/>
      <c r="Q25" s="144"/>
      <c r="R25" s="142"/>
      <c r="S25" s="142"/>
      <c r="T25" s="144"/>
      <c r="U25" s="142"/>
      <c r="V25" s="144"/>
      <c r="W25" s="142"/>
      <c r="X25" s="144"/>
      <c r="Y25" s="144"/>
      <c r="Z25" s="223"/>
      <c r="AA25" s="224"/>
      <c r="AB25" s="142"/>
      <c r="AC25" s="142"/>
      <c r="AD25" s="144"/>
      <c r="AE25" s="233"/>
    </row>
    <row r="26" spans="1:38" s="2" customFormat="1" ht="18" customHeight="1" x14ac:dyDescent="0.55000000000000004">
      <c r="A26" s="8"/>
      <c r="B26" s="168"/>
      <c r="C26" s="254"/>
      <c r="D26" s="147" t="s">
        <v>31</v>
      </c>
      <c r="E26" s="147"/>
      <c r="F26" s="147"/>
      <c r="G26" s="147"/>
      <c r="H26" s="147"/>
      <c r="I26" s="148"/>
      <c r="J26" s="242" t="s">
        <v>32</v>
      </c>
      <c r="K26" s="243"/>
      <c r="L26" s="244"/>
      <c r="M26" s="228"/>
      <c r="N26" s="228"/>
      <c r="O26" s="228"/>
      <c r="P26" s="228"/>
      <c r="Q26" s="228"/>
      <c r="R26" s="228"/>
      <c r="S26" s="228"/>
      <c r="T26" s="228"/>
      <c r="U26" s="228"/>
      <c r="V26" s="228"/>
      <c r="W26" s="228"/>
      <c r="X26" s="228"/>
      <c r="Y26" s="228"/>
      <c r="Z26" s="228"/>
      <c r="AA26" s="228"/>
      <c r="AB26" s="228"/>
      <c r="AC26" s="228"/>
      <c r="AD26" s="228"/>
      <c r="AE26" s="229"/>
    </row>
    <row r="27" spans="1:38" s="2" customFormat="1" ht="18" customHeight="1" x14ac:dyDescent="0.55000000000000004">
      <c r="A27" s="8"/>
      <c r="B27" s="168"/>
      <c r="C27" s="255"/>
      <c r="D27" s="149"/>
      <c r="E27" s="149"/>
      <c r="F27" s="149"/>
      <c r="G27" s="149"/>
      <c r="H27" s="149"/>
      <c r="I27" s="150"/>
      <c r="J27" s="245" t="s">
        <v>33</v>
      </c>
      <c r="K27" s="246"/>
      <c r="L27" s="247"/>
      <c r="M27" s="230"/>
      <c r="N27" s="230"/>
      <c r="O27" s="230"/>
      <c r="P27" s="230"/>
      <c r="Q27" s="230"/>
      <c r="R27" s="230"/>
      <c r="S27" s="230"/>
      <c r="T27" s="230"/>
      <c r="U27" s="230"/>
      <c r="V27" s="230"/>
      <c r="W27" s="230"/>
      <c r="X27" s="230"/>
      <c r="Y27" s="230"/>
      <c r="Z27" s="230"/>
      <c r="AA27" s="230"/>
      <c r="AB27" s="230"/>
      <c r="AC27" s="230"/>
      <c r="AD27" s="230"/>
      <c r="AE27" s="231"/>
    </row>
    <row r="28" spans="1:38" s="2" customFormat="1" ht="15.65" customHeight="1" x14ac:dyDescent="0.55000000000000004">
      <c r="A28" s="8"/>
      <c r="B28" s="168"/>
      <c r="C28" s="258">
        <v>2</v>
      </c>
      <c r="D28" s="154" t="s">
        <v>64</v>
      </c>
      <c r="E28" s="154"/>
      <c r="F28" s="154"/>
      <c r="G28" s="154"/>
      <c r="H28" s="154"/>
      <c r="I28" s="155"/>
      <c r="J28" s="248"/>
      <c r="K28" s="141"/>
      <c r="L28" s="143" t="s">
        <v>0</v>
      </c>
      <c r="M28" s="141"/>
      <c r="N28" s="143" t="s">
        <v>1</v>
      </c>
      <c r="O28" s="141"/>
      <c r="P28" s="143" t="s">
        <v>35</v>
      </c>
      <c r="Q28" s="143"/>
      <c r="R28" s="141"/>
      <c r="S28" s="141"/>
      <c r="T28" s="143" t="s">
        <v>0</v>
      </c>
      <c r="U28" s="141"/>
      <c r="V28" s="143" t="s">
        <v>1</v>
      </c>
      <c r="W28" s="141"/>
      <c r="X28" s="143" t="s">
        <v>34</v>
      </c>
      <c r="Y28" s="143"/>
      <c r="Z28" s="226" t="s">
        <v>29</v>
      </c>
      <c r="AA28" s="227"/>
      <c r="AB28" s="141"/>
      <c r="AC28" s="141"/>
      <c r="AD28" s="143" t="s">
        <v>30</v>
      </c>
      <c r="AE28" s="281"/>
    </row>
    <row r="29" spans="1:38" s="2" customFormat="1" ht="15.65" customHeight="1" x14ac:dyDescent="0.55000000000000004">
      <c r="A29" s="8"/>
      <c r="B29" s="168"/>
      <c r="C29" s="254"/>
      <c r="D29" s="149"/>
      <c r="E29" s="149"/>
      <c r="F29" s="149"/>
      <c r="G29" s="149"/>
      <c r="H29" s="149"/>
      <c r="I29" s="150"/>
      <c r="J29" s="152"/>
      <c r="K29" s="142"/>
      <c r="L29" s="144"/>
      <c r="M29" s="142"/>
      <c r="N29" s="144"/>
      <c r="O29" s="142"/>
      <c r="P29" s="144"/>
      <c r="Q29" s="144"/>
      <c r="R29" s="142"/>
      <c r="S29" s="142"/>
      <c r="T29" s="144"/>
      <c r="U29" s="142"/>
      <c r="V29" s="144"/>
      <c r="W29" s="142"/>
      <c r="X29" s="144"/>
      <c r="Y29" s="144"/>
      <c r="Z29" s="223"/>
      <c r="AA29" s="224"/>
      <c r="AB29" s="142"/>
      <c r="AC29" s="142"/>
      <c r="AD29" s="144"/>
      <c r="AE29" s="233"/>
    </row>
    <row r="30" spans="1:38" s="2" customFormat="1" ht="18" customHeight="1" x14ac:dyDescent="0.55000000000000004">
      <c r="A30" s="8"/>
      <c r="B30" s="168"/>
      <c r="C30" s="254"/>
      <c r="D30" s="154" t="s">
        <v>31</v>
      </c>
      <c r="E30" s="154"/>
      <c r="F30" s="154"/>
      <c r="G30" s="154"/>
      <c r="H30" s="154"/>
      <c r="I30" s="155"/>
      <c r="J30" s="156" t="s">
        <v>32</v>
      </c>
      <c r="K30" s="157"/>
      <c r="L30" s="158"/>
      <c r="M30" s="279"/>
      <c r="N30" s="279"/>
      <c r="O30" s="279"/>
      <c r="P30" s="279"/>
      <c r="Q30" s="279"/>
      <c r="R30" s="279"/>
      <c r="S30" s="279"/>
      <c r="T30" s="279"/>
      <c r="U30" s="279"/>
      <c r="V30" s="279"/>
      <c r="W30" s="279"/>
      <c r="X30" s="279"/>
      <c r="Y30" s="279"/>
      <c r="Z30" s="279"/>
      <c r="AA30" s="279"/>
      <c r="AB30" s="279"/>
      <c r="AC30" s="279"/>
      <c r="AD30" s="279"/>
      <c r="AE30" s="280"/>
    </row>
    <row r="31" spans="1:38" s="2" customFormat="1" ht="18" customHeight="1" x14ac:dyDescent="0.55000000000000004">
      <c r="A31" s="8"/>
      <c r="B31" s="168"/>
      <c r="C31" s="255"/>
      <c r="D31" s="149"/>
      <c r="E31" s="149"/>
      <c r="F31" s="149"/>
      <c r="G31" s="149"/>
      <c r="H31" s="149"/>
      <c r="I31" s="150"/>
      <c r="J31" s="245" t="s">
        <v>33</v>
      </c>
      <c r="K31" s="246"/>
      <c r="L31" s="247"/>
      <c r="M31" s="230"/>
      <c r="N31" s="230"/>
      <c r="O31" s="230"/>
      <c r="P31" s="230"/>
      <c r="Q31" s="230"/>
      <c r="R31" s="230"/>
      <c r="S31" s="230"/>
      <c r="T31" s="230"/>
      <c r="U31" s="230"/>
      <c r="V31" s="230"/>
      <c r="W31" s="230"/>
      <c r="X31" s="230"/>
      <c r="Y31" s="230"/>
      <c r="Z31" s="230"/>
      <c r="AA31" s="230"/>
      <c r="AB31" s="230"/>
      <c r="AC31" s="230"/>
      <c r="AD31" s="230"/>
      <c r="AE31" s="231"/>
    </row>
    <row r="32" spans="1:38" s="2" customFormat="1" ht="15.65" customHeight="1" x14ac:dyDescent="0.55000000000000004">
      <c r="A32" s="8"/>
      <c r="B32" s="168"/>
      <c r="C32" s="145">
        <v>3</v>
      </c>
      <c r="D32" s="147" t="s">
        <v>64</v>
      </c>
      <c r="E32" s="147"/>
      <c r="F32" s="147"/>
      <c r="G32" s="147"/>
      <c r="H32" s="147"/>
      <c r="I32" s="148"/>
      <c r="J32" s="151"/>
      <c r="K32" s="99"/>
      <c r="L32" s="153" t="s">
        <v>0</v>
      </c>
      <c r="M32" s="99"/>
      <c r="N32" s="153" t="s">
        <v>1</v>
      </c>
      <c r="O32" s="99"/>
      <c r="P32" s="153" t="s">
        <v>35</v>
      </c>
      <c r="Q32" s="153"/>
      <c r="R32" s="99"/>
      <c r="S32" s="99"/>
      <c r="T32" s="153" t="s">
        <v>0</v>
      </c>
      <c r="U32" s="99"/>
      <c r="V32" s="153" t="s">
        <v>1</v>
      </c>
      <c r="W32" s="99"/>
      <c r="X32" s="153" t="s">
        <v>34</v>
      </c>
      <c r="Y32" s="153"/>
      <c r="Z32" s="221" t="s">
        <v>29</v>
      </c>
      <c r="AA32" s="222"/>
      <c r="AB32" s="99"/>
      <c r="AC32" s="99"/>
      <c r="AD32" s="153" t="s">
        <v>30</v>
      </c>
      <c r="AE32" s="282"/>
    </row>
    <row r="33" spans="1:47" s="2" customFormat="1" ht="15.65" customHeight="1" x14ac:dyDescent="0.55000000000000004">
      <c r="A33" s="8"/>
      <c r="B33" s="168"/>
      <c r="C33" s="145"/>
      <c r="D33" s="149"/>
      <c r="E33" s="149"/>
      <c r="F33" s="149"/>
      <c r="G33" s="149"/>
      <c r="H33" s="149"/>
      <c r="I33" s="150"/>
      <c r="J33" s="152"/>
      <c r="K33" s="142"/>
      <c r="L33" s="144"/>
      <c r="M33" s="142"/>
      <c r="N33" s="144"/>
      <c r="O33" s="142"/>
      <c r="P33" s="144"/>
      <c r="Q33" s="144"/>
      <c r="R33" s="142"/>
      <c r="S33" s="142"/>
      <c r="T33" s="144"/>
      <c r="U33" s="142"/>
      <c r="V33" s="144"/>
      <c r="W33" s="142"/>
      <c r="X33" s="144"/>
      <c r="Y33" s="144"/>
      <c r="Z33" s="223"/>
      <c r="AA33" s="224"/>
      <c r="AB33" s="142"/>
      <c r="AC33" s="142"/>
      <c r="AD33" s="144"/>
      <c r="AE33" s="233"/>
    </row>
    <row r="34" spans="1:47" s="2" customFormat="1" ht="18" customHeight="1" x14ac:dyDescent="0.55000000000000004">
      <c r="A34" s="8"/>
      <c r="B34" s="168"/>
      <c r="C34" s="145"/>
      <c r="D34" s="154" t="s">
        <v>31</v>
      </c>
      <c r="E34" s="154"/>
      <c r="F34" s="154"/>
      <c r="G34" s="154"/>
      <c r="H34" s="154"/>
      <c r="I34" s="155"/>
      <c r="J34" s="156" t="s">
        <v>32</v>
      </c>
      <c r="K34" s="157"/>
      <c r="L34" s="158"/>
      <c r="M34" s="279"/>
      <c r="N34" s="279"/>
      <c r="O34" s="279"/>
      <c r="P34" s="279"/>
      <c r="Q34" s="279"/>
      <c r="R34" s="279"/>
      <c r="S34" s="279"/>
      <c r="T34" s="279"/>
      <c r="U34" s="279"/>
      <c r="V34" s="279"/>
      <c r="W34" s="279"/>
      <c r="X34" s="279"/>
      <c r="Y34" s="279"/>
      <c r="Z34" s="279"/>
      <c r="AA34" s="279"/>
      <c r="AB34" s="279"/>
      <c r="AC34" s="279"/>
      <c r="AD34" s="279"/>
      <c r="AE34" s="280"/>
    </row>
    <row r="35" spans="1:47" s="2" customFormat="1" ht="18" customHeight="1" thickBot="1" x14ac:dyDescent="0.6">
      <c r="A35" s="8"/>
      <c r="B35" s="169"/>
      <c r="C35" s="146"/>
      <c r="D35" s="334"/>
      <c r="E35" s="334"/>
      <c r="F35" s="334"/>
      <c r="G35" s="334"/>
      <c r="H35" s="334"/>
      <c r="I35" s="335"/>
      <c r="J35" s="312" t="s">
        <v>33</v>
      </c>
      <c r="K35" s="313"/>
      <c r="L35" s="314"/>
      <c r="M35" s="219"/>
      <c r="N35" s="219"/>
      <c r="O35" s="219"/>
      <c r="P35" s="219"/>
      <c r="Q35" s="219"/>
      <c r="R35" s="219"/>
      <c r="S35" s="219"/>
      <c r="T35" s="219"/>
      <c r="U35" s="219"/>
      <c r="V35" s="219"/>
      <c r="W35" s="219"/>
      <c r="X35" s="219"/>
      <c r="Y35" s="219"/>
      <c r="Z35" s="219"/>
      <c r="AA35" s="219"/>
      <c r="AB35" s="219"/>
      <c r="AC35" s="219"/>
      <c r="AD35" s="219"/>
      <c r="AE35" s="220"/>
    </row>
    <row r="36" spans="1:47" s="2" customFormat="1" ht="6" customHeight="1" thickBot="1" x14ac:dyDescent="0.6">
      <c r="A36" s="8"/>
      <c r="B36" s="68"/>
      <c r="C36" s="21"/>
      <c r="D36" s="21"/>
      <c r="E36" s="21"/>
      <c r="F36" s="21"/>
      <c r="G36" s="21"/>
      <c r="H36" s="22"/>
      <c r="I36" s="22"/>
      <c r="J36" s="22"/>
      <c r="K36" s="22"/>
      <c r="L36" s="22"/>
      <c r="M36" s="22"/>
      <c r="N36" s="22"/>
      <c r="O36" s="23"/>
      <c r="P36" s="23"/>
      <c r="Q36" s="24"/>
      <c r="R36" s="24"/>
      <c r="S36" s="24"/>
      <c r="T36" s="25"/>
      <c r="U36" s="25"/>
      <c r="V36" s="20"/>
      <c r="W36" s="25"/>
      <c r="X36" s="25"/>
      <c r="Y36" s="20"/>
      <c r="Z36" s="25"/>
      <c r="AA36" s="25"/>
      <c r="AB36" s="20"/>
      <c r="AC36" s="24"/>
    </row>
    <row r="37" spans="1:47" ht="18" customHeight="1" x14ac:dyDescent="0.55000000000000004">
      <c r="A37" s="1"/>
      <c r="B37" s="329" t="s">
        <v>40</v>
      </c>
      <c r="C37" s="171"/>
      <c r="D37" s="171"/>
      <c r="E37" s="171"/>
      <c r="F37" s="171"/>
      <c r="G37" s="172"/>
      <c r="H37" s="26"/>
      <c r="I37" s="27" t="s">
        <v>54</v>
      </c>
      <c r="J37" s="28"/>
      <c r="K37" s="28"/>
      <c r="L37" s="29"/>
      <c r="M37" s="30"/>
      <c r="N37" s="30"/>
      <c r="O37" s="30"/>
      <c r="P37" s="30"/>
      <c r="Q37" s="30"/>
      <c r="R37" s="30"/>
      <c r="S37" s="30"/>
      <c r="T37" s="31"/>
      <c r="U37" s="27"/>
      <c r="V37" s="29"/>
      <c r="W37" s="28"/>
      <c r="X37" s="29"/>
      <c r="Y37" s="32"/>
      <c r="Z37" s="28"/>
      <c r="AA37" s="28"/>
      <c r="AB37" s="28"/>
      <c r="AC37" s="28"/>
      <c r="AD37" s="29"/>
      <c r="AE37" s="33"/>
      <c r="AF37" s="2"/>
      <c r="AG37" s="2"/>
      <c r="AH37" s="2"/>
      <c r="AI37" s="2"/>
      <c r="AJ37" s="2"/>
      <c r="AK37" s="2"/>
      <c r="AL37" s="2"/>
      <c r="AM37" s="2"/>
      <c r="AN37" s="2"/>
      <c r="AO37" s="2"/>
      <c r="AP37" s="1"/>
      <c r="AQ37" s="1"/>
      <c r="AR37" s="1"/>
      <c r="AS37" s="1"/>
      <c r="AT37" s="1"/>
      <c r="AU37" s="1"/>
    </row>
    <row r="38" spans="1:47" ht="26.4" customHeight="1" x14ac:dyDescent="0.55000000000000004">
      <c r="A38" s="1"/>
      <c r="B38" s="330"/>
      <c r="C38" s="174"/>
      <c r="D38" s="174"/>
      <c r="E38" s="174"/>
      <c r="F38" s="174"/>
      <c r="G38" s="175"/>
      <c r="H38" s="34"/>
      <c r="I38" s="35" t="s">
        <v>57</v>
      </c>
      <c r="J38" s="1"/>
      <c r="K38" s="36" t="s">
        <v>67</v>
      </c>
      <c r="M38" s="37"/>
      <c r="N38" s="37"/>
      <c r="O38" s="37"/>
      <c r="S38" s="97" t="s">
        <v>68</v>
      </c>
      <c r="T38" s="97"/>
      <c r="U38" s="97"/>
      <c r="V38" s="97"/>
      <c r="W38" s="97"/>
      <c r="X38" s="97"/>
      <c r="Y38" s="97"/>
      <c r="Z38" s="97"/>
      <c r="AA38" s="97"/>
      <c r="AB38" s="97"/>
      <c r="AC38" s="97"/>
      <c r="AD38" s="97"/>
      <c r="AE38" s="98"/>
      <c r="AF38" s="2"/>
      <c r="AG38" s="2"/>
      <c r="AH38" s="2"/>
      <c r="AI38" s="2"/>
      <c r="AJ38" s="2"/>
      <c r="AK38" s="2"/>
      <c r="AL38" s="2"/>
      <c r="AM38" s="2"/>
      <c r="AN38" s="2"/>
      <c r="AO38" s="2"/>
      <c r="AP38" s="1"/>
      <c r="AQ38" s="1"/>
      <c r="AR38" s="1"/>
      <c r="AS38" s="1"/>
      <c r="AT38" s="1"/>
      <c r="AU38" s="1"/>
    </row>
    <row r="39" spans="1:47" s="2" customFormat="1" ht="21" customHeight="1" x14ac:dyDescent="0.55000000000000004">
      <c r="A39" s="8"/>
      <c r="B39" s="330"/>
      <c r="C39" s="174"/>
      <c r="D39" s="174"/>
      <c r="E39" s="174"/>
      <c r="F39" s="174"/>
      <c r="G39" s="175"/>
      <c r="H39" s="34"/>
      <c r="I39" s="298" t="s">
        <v>15</v>
      </c>
      <c r="J39" s="298"/>
      <c r="K39" s="298"/>
      <c r="L39" s="93" t="s">
        <v>7</v>
      </c>
      <c r="M39" s="308"/>
      <c r="N39" s="308"/>
      <c r="O39" s="79" t="s">
        <v>83</v>
      </c>
      <c r="P39" s="308"/>
      <c r="Q39" s="308"/>
      <c r="R39" s="94" t="s">
        <v>8</v>
      </c>
      <c r="S39" s="284" t="s">
        <v>16</v>
      </c>
      <c r="T39" s="284"/>
      <c r="U39" s="284"/>
      <c r="V39" s="322"/>
      <c r="W39" s="322"/>
      <c r="X39" s="322"/>
      <c r="Y39" s="322"/>
      <c r="Z39" s="322"/>
      <c r="AA39" s="322"/>
      <c r="AB39" s="322"/>
      <c r="AC39" s="322"/>
      <c r="AD39" s="39"/>
      <c r="AE39" s="40"/>
    </row>
    <row r="40" spans="1:47" s="2" customFormat="1" ht="21" customHeight="1" x14ac:dyDescent="0.55000000000000004">
      <c r="A40" s="8"/>
      <c r="B40" s="330"/>
      <c r="C40" s="174"/>
      <c r="D40" s="174"/>
      <c r="E40" s="174"/>
      <c r="F40" s="174"/>
      <c r="G40" s="175"/>
      <c r="H40" s="34"/>
      <c r="I40" s="298"/>
      <c r="J40" s="298"/>
      <c r="K40" s="298"/>
      <c r="L40" s="111"/>
      <c r="M40" s="111"/>
      <c r="N40" s="111"/>
      <c r="O40" s="111"/>
      <c r="P40" s="111"/>
      <c r="Q40" s="111"/>
      <c r="R40" s="111"/>
      <c r="S40" s="111"/>
      <c r="T40" s="111"/>
      <c r="U40" s="111"/>
      <c r="V40" s="111"/>
      <c r="W40" s="111"/>
      <c r="X40" s="111"/>
      <c r="Y40" s="111"/>
      <c r="Z40" s="111"/>
      <c r="AA40" s="111"/>
      <c r="AB40" s="111"/>
      <c r="AC40" s="111"/>
      <c r="AD40" s="111"/>
      <c r="AE40" s="299"/>
    </row>
    <row r="41" spans="1:47" s="2" customFormat="1" ht="21" customHeight="1" thickBot="1" x14ac:dyDescent="0.6">
      <c r="A41" s="8"/>
      <c r="B41" s="331"/>
      <c r="C41" s="332"/>
      <c r="D41" s="332"/>
      <c r="E41" s="332"/>
      <c r="F41" s="332"/>
      <c r="G41" s="333"/>
      <c r="H41" s="41"/>
      <c r="I41" s="300" t="s">
        <v>17</v>
      </c>
      <c r="J41" s="300"/>
      <c r="K41" s="300"/>
      <c r="L41" s="115"/>
      <c r="M41" s="115"/>
      <c r="N41" s="115"/>
      <c r="O41" s="115"/>
      <c r="P41" s="115"/>
      <c r="Q41" s="115"/>
      <c r="R41" s="115"/>
      <c r="S41" s="115"/>
      <c r="T41" s="115"/>
      <c r="U41" s="115"/>
      <c r="V41" s="115"/>
      <c r="W41" s="115"/>
      <c r="X41" s="115"/>
      <c r="Y41" s="115"/>
      <c r="Z41" s="115"/>
      <c r="AA41" s="115"/>
      <c r="AB41" s="115"/>
      <c r="AC41" s="115"/>
      <c r="AD41" s="115"/>
      <c r="AE41" s="116"/>
    </row>
    <row r="42" spans="1:47" s="2" customFormat="1" ht="18" customHeight="1" thickBot="1" x14ac:dyDescent="0.6">
      <c r="A42" s="8"/>
      <c r="B42" s="283" t="s">
        <v>18</v>
      </c>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row>
    <row r="43" spans="1:47" s="2" customFormat="1" ht="18" customHeight="1" x14ac:dyDescent="0.55000000000000004">
      <c r="A43" s="8"/>
      <c r="B43" s="123" t="s">
        <v>19</v>
      </c>
      <c r="C43" s="126" t="s">
        <v>62</v>
      </c>
      <c r="D43" s="126"/>
      <c r="E43" s="126"/>
      <c r="F43" s="126"/>
      <c r="G43" s="126"/>
      <c r="H43" s="159"/>
      <c r="I43" s="160"/>
      <c r="J43" s="160"/>
      <c r="K43" s="160"/>
      <c r="L43" s="160"/>
      <c r="M43" s="160"/>
      <c r="N43" s="160"/>
      <c r="O43" s="160"/>
      <c r="P43" s="160"/>
      <c r="Q43" s="161"/>
      <c r="R43" s="285" t="s">
        <v>20</v>
      </c>
      <c r="S43" s="286"/>
      <c r="T43" s="286"/>
      <c r="U43" s="287"/>
      <c r="V43" s="42"/>
      <c r="W43" s="43" t="s">
        <v>55</v>
      </c>
      <c r="X43" s="44"/>
      <c r="Y43" s="44"/>
      <c r="Z43" s="43"/>
      <c r="AA43" s="45"/>
      <c r="AB43" s="43"/>
      <c r="AC43" s="43" t="s">
        <v>56</v>
      </c>
      <c r="AD43" s="43"/>
      <c r="AE43" s="46"/>
    </row>
    <row r="44" spans="1:47" s="2" customFormat="1" ht="18" customHeight="1" x14ac:dyDescent="0.55000000000000004">
      <c r="A44" s="8"/>
      <c r="B44" s="124"/>
      <c r="C44" s="127"/>
      <c r="D44" s="127"/>
      <c r="E44" s="127"/>
      <c r="F44" s="127"/>
      <c r="G44" s="127"/>
      <c r="H44" s="162"/>
      <c r="I44" s="163"/>
      <c r="J44" s="163"/>
      <c r="K44" s="163"/>
      <c r="L44" s="163"/>
      <c r="M44" s="163"/>
      <c r="N44" s="163"/>
      <c r="O44" s="163"/>
      <c r="P44" s="163"/>
      <c r="Q44" s="164"/>
      <c r="R44" s="288"/>
      <c r="S44" s="289"/>
      <c r="T44" s="289"/>
      <c r="U44" s="290"/>
      <c r="V44" s="69"/>
      <c r="W44" s="36" t="s">
        <v>53</v>
      </c>
      <c r="X44" s="47"/>
      <c r="Y44" s="48" t="s">
        <v>22</v>
      </c>
      <c r="Z44" s="48" t="s">
        <v>26</v>
      </c>
      <c r="AA44" s="319"/>
      <c r="AB44" s="319"/>
      <c r="AC44" s="319"/>
      <c r="AD44" s="319"/>
      <c r="AE44" s="49" t="s">
        <v>8</v>
      </c>
    </row>
    <row r="45" spans="1:47" s="2" customFormat="1" ht="18" customHeight="1" x14ac:dyDescent="0.55000000000000004">
      <c r="A45" s="8"/>
      <c r="B45" s="124"/>
      <c r="C45" s="128"/>
      <c r="D45" s="128"/>
      <c r="E45" s="128"/>
      <c r="F45" s="128"/>
      <c r="G45" s="128"/>
      <c r="H45" s="309" t="s">
        <v>63</v>
      </c>
      <c r="I45" s="310"/>
      <c r="J45" s="310"/>
      <c r="K45" s="310"/>
      <c r="L45" s="310"/>
      <c r="M45" s="310"/>
      <c r="N45" s="310"/>
      <c r="O45" s="310"/>
      <c r="P45" s="310"/>
      <c r="Q45" s="311"/>
      <c r="R45" s="291"/>
      <c r="S45" s="292"/>
      <c r="T45" s="292"/>
      <c r="U45" s="293"/>
      <c r="V45" s="50"/>
      <c r="W45" s="35" t="s">
        <v>21</v>
      </c>
      <c r="X45" s="51"/>
      <c r="Y45" s="51" t="s">
        <v>22</v>
      </c>
      <c r="Z45" s="320"/>
      <c r="AA45" s="320"/>
      <c r="AB45" s="320"/>
      <c r="AC45" s="320"/>
      <c r="AD45" s="320"/>
      <c r="AE45" s="52" t="s">
        <v>50</v>
      </c>
    </row>
    <row r="46" spans="1:47" s="2" customFormat="1" ht="18" customHeight="1" x14ac:dyDescent="0.55000000000000004">
      <c r="A46" s="8"/>
      <c r="B46" s="124"/>
      <c r="C46" s="128" t="s">
        <v>48</v>
      </c>
      <c r="D46" s="128"/>
      <c r="E46" s="128"/>
      <c r="F46" s="128"/>
      <c r="G46" s="128"/>
      <c r="H46" s="302"/>
      <c r="I46" s="303"/>
      <c r="J46" s="303"/>
      <c r="K46" s="303"/>
      <c r="L46" s="303"/>
      <c r="M46" s="303"/>
      <c r="N46" s="303"/>
      <c r="O46" s="303"/>
      <c r="P46" s="303"/>
      <c r="Q46" s="304"/>
      <c r="R46" s="323" t="s">
        <v>47</v>
      </c>
      <c r="S46" s="324"/>
      <c r="T46" s="324"/>
      <c r="U46" s="325"/>
      <c r="V46" s="53"/>
      <c r="W46" s="54" t="s">
        <v>46</v>
      </c>
      <c r="X46" s="54"/>
      <c r="Y46" s="54"/>
      <c r="Z46" s="54"/>
      <c r="AA46" s="54"/>
      <c r="AB46" s="54"/>
      <c r="AC46" s="54"/>
      <c r="AD46" s="54"/>
      <c r="AE46" s="55"/>
    </row>
    <row r="47" spans="1:47" s="2" customFormat="1" ht="18" customHeight="1" thickBot="1" x14ac:dyDescent="0.6">
      <c r="A47" s="8"/>
      <c r="B47" s="125"/>
      <c r="C47" s="301"/>
      <c r="D47" s="301"/>
      <c r="E47" s="301"/>
      <c r="F47" s="301"/>
      <c r="G47" s="301"/>
      <c r="H47" s="305"/>
      <c r="I47" s="306"/>
      <c r="J47" s="306"/>
      <c r="K47" s="306"/>
      <c r="L47" s="306"/>
      <c r="M47" s="306"/>
      <c r="N47" s="306"/>
      <c r="O47" s="306"/>
      <c r="P47" s="306"/>
      <c r="Q47" s="307"/>
      <c r="R47" s="326"/>
      <c r="S47" s="327"/>
      <c r="T47" s="327"/>
      <c r="U47" s="328"/>
      <c r="V47" s="41"/>
      <c r="W47" s="56" t="s">
        <v>21</v>
      </c>
      <c r="X47" s="56"/>
      <c r="Y47" s="57" t="s">
        <v>22</v>
      </c>
      <c r="Z47" s="321"/>
      <c r="AA47" s="321"/>
      <c r="AB47" s="321"/>
      <c r="AC47" s="321"/>
      <c r="AD47" s="321"/>
      <c r="AE47" s="58" t="s">
        <v>8</v>
      </c>
    </row>
    <row r="48" spans="1:47" ht="6" customHeight="1" thickBot="1" x14ac:dyDescent="0.6">
      <c r="P48" s="21"/>
      <c r="Q48" s="21"/>
      <c r="R48" s="20"/>
      <c r="S48" s="20"/>
      <c r="T48" s="7"/>
      <c r="U48" s="7"/>
      <c r="V48" s="7"/>
      <c r="W48" s="7"/>
      <c r="X48" s="21"/>
    </row>
    <row r="49" spans="1:39" s="2" customFormat="1" ht="13.5" x14ac:dyDescent="0.55000000000000004">
      <c r="A49" s="8"/>
      <c r="B49" s="123" t="s">
        <v>44</v>
      </c>
      <c r="C49" s="59"/>
      <c r="D49" s="59"/>
      <c r="E49" s="59"/>
      <c r="F49" s="59"/>
      <c r="G49" s="59"/>
      <c r="H49" s="60"/>
      <c r="I49" s="60"/>
      <c r="J49" s="60"/>
      <c r="K49" s="60"/>
      <c r="L49" s="60"/>
      <c r="M49" s="60"/>
      <c r="N49" s="60"/>
      <c r="O49" s="61"/>
      <c r="P49" s="61"/>
      <c r="Q49" s="62"/>
      <c r="R49" s="62"/>
      <c r="S49" s="62"/>
      <c r="T49" s="9"/>
      <c r="U49" s="9"/>
      <c r="V49" s="9"/>
      <c r="W49" s="9"/>
      <c r="X49" s="9"/>
      <c r="Y49" s="9"/>
      <c r="Z49" s="9"/>
      <c r="AA49" s="9"/>
      <c r="AB49" s="9"/>
      <c r="AC49" s="62"/>
      <c r="AD49" s="63"/>
      <c r="AE49" s="10"/>
    </row>
    <row r="50" spans="1:39" s="2" customFormat="1" ht="18" customHeight="1" x14ac:dyDescent="0.55000000000000004">
      <c r="A50" s="8"/>
      <c r="B50" s="124"/>
      <c r="C50" s="35" t="s">
        <v>58</v>
      </c>
      <c r="D50" s="35"/>
      <c r="E50" s="35"/>
      <c r="F50" s="35"/>
      <c r="G50" s="35"/>
      <c r="H50" s="35"/>
      <c r="I50" s="35"/>
      <c r="J50" s="35"/>
      <c r="K50" s="35"/>
      <c r="L50" s="35"/>
      <c r="M50" s="35"/>
      <c r="N50" s="35"/>
      <c r="O50" s="35"/>
      <c r="W50" s="35"/>
      <c r="X50" s="35"/>
      <c r="Y50" s="35"/>
      <c r="Z50" s="35"/>
      <c r="AA50" s="35"/>
      <c r="AB50" s="35"/>
      <c r="AC50" s="35"/>
      <c r="AD50" s="35"/>
      <c r="AE50" s="64"/>
    </row>
    <row r="51" spans="1:39" s="2" customFormat="1" ht="18" customHeight="1" x14ac:dyDescent="0.55000000000000004">
      <c r="A51" s="8"/>
      <c r="B51" s="124"/>
      <c r="C51" s="35"/>
      <c r="D51" s="296" t="s">
        <v>36</v>
      </c>
      <c r="E51" s="296"/>
      <c r="F51" s="296"/>
      <c r="G51" s="296"/>
      <c r="H51" s="35"/>
      <c r="I51" s="35"/>
      <c r="J51" s="35"/>
      <c r="K51" s="35"/>
      <c r="L51" s="35"/>
      <c r="M51" s="35"/>
      <c r="N51" s="35"/>
      <c r="O51" s="35"/>
      <c r="P51" s="35"/>
      <c r="Q51" s="294" t="s">
        <v>5</v>
      </c>
      <c r="R51" s="294"/>
      <c r="S51" s="35"/>
      <c r="T51" s="35"/>
      <c r="U51" s="35"/>
      <c r="V51" s="35"/>
      <c r="W51" s="35"/>
      <c r="X51" s="35"/>
      <c r="Y51" s="35"/>
      <c r="Z51" s="35"/>
      <c r="AA51" s="35"/>
      <c r="AB51" s="35"/>
      <c r="AC51" s="35"/>
      <c r="AD51" s="35"/>
      <c r="AE51" s="64"/>
    </row>
    <row r="52" spans="1:39" s="2" customFormat="1" ht="18" customHeight="1" thickBot="1" x14ac:dyDescent="0.6">
      <c r="A52" s="8"/>
      <c r="B52" s="125"/>
      <c r="C52" s="56"/>
      <c r="D52" s="297"/>
      <c r="E52" s="297"/>
      <c r="F52" s="297"/>
      <c r="G52" s="297"/>
      <c r="H52" s="56"/>
      <c r="I52" s="56"/>
      <c r="J52" s="56"/>
      <c r="K52" s="56"/>
      <c r="L52" s="56"/>
      <c r="M52" s="56"/>
      <c r="N52" s="56"/>
      <c r="O52" s="56"/>
      <c r="P52" s="56"/>
      <c r="Q52" s="295"/>
      <c r="R52" s="295"/>
      <c r="S52" s="56"/>
      <c r="T52" s="56"/>
      <c r="U52" s="56"/>
      <c r="V52" s="56"/>
      <c r="W52" s="56"/>
      <c r="X52" s="56"/>
      <c r="Y52" s="56"/>
      <c r="Z52" s="56"/>
      <c r="AA52" s="56"/>
      <c r="AB52" s="56"/>
      <c r="AC52" s="56"/>
      <c r="AD52" s="56"/>
      <c r="AE52" s="65"/>
    </row>
    <row r="53" spans="1:39" s="2" customFormat="1" ht="18" customHeight="1" x14ac:dyDescent="0.55000000000000004">
      <c r="A53" s="8"/>
      <c r="B53" s="63" t="s">
        <v>45</v>
      </c>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row>
    <row r="54" spans="1:39" s="2" customFormat="1" ht="18" customHeight="1" x14ac:dyDescent="0.55000000000000004">
      <c r="A54" s="8"/>
      <c r="B54" s="2" t="s">
        <v>52</v>
      </c>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1:39" s="2" customFormat="1" ht="15.65" customHeight="1" x14ac:dyDescent="0.55000000000000004">
      <c r="B55" s="47" t="s">
        <v>49</v>
      </c>
      <c r="P55" s="21"/>
      <c r="Q55" s="21"/>
      <c r="R55" s="20"/>
      <c r="S55" s="20"/>
      <c r="T55" s="66"/>
      <c r="U55" s="66"/>
      <c r="V55" s="66"/>
      <c r="W55" s="66"/>
      <c r="X55" s="21"/>
      <c r="AA55" s="70"/>
      <c r="AB55" s="96" t="s">
        <v>66</v>
      </c>
      <c r="AC55" s="96"/>
      <c r="AD55" s="96"/>
      <c r="AE55" s="71"/>
    </row>
    <row r="56" spans="1:39" s="2" customFormat="1" ht="15.65" customHeight="1" x14ac:dyDescent="0.55000000000000004">
      <c r="T56" s="66"/>
      <c r="U56" s="66"/>
      <c r="V56" s="66"/>
      <c r="W56" s="66"/>
    </row>
    <row r="57" spans="1:39" ht="15.65" customHeight="1" x14ac:dyDescent="0.55000000000000004">
      <c r="A57" s="1"/>
      <c r="Z57" s="8"/>
      <c r="AA57" s="8"/>
      <c r="AB57" s="1"/>
      <c r="AC57" s="1"/>
      <c r="AD57" s="1"/>
      <c r="AF57" s="1"/>
      <c r="AG57" s="1"/>
      <c r="AH57" s="1"/>
      <c r="AI57" s="1"/>
      <c r="AJ57" s="1"/>
      <c r="AK57" s="1"/>
      <c r="AL57" s="1"/>
      <c r="AM57" s="1"/>
    </row>
    <row r="58" spans="1:39" ht="15.65" customHeight="1" x14ac:dyDescent="0.550000000000000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9" ht="15.65" customHeight="1" x14ac:dyDescent="0.550000000000000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9" ht="15.65" customHeight="1"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9" ht="15.65" customHeight="1"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9" ht="15.65" customHeight="1" x14ac:dyDescent="0.550000000000000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9" ht="15.65" customHeight="1" x14ac:dyDescent="0.550000000000000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9" ht="15.65" customHeight="1"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5.65" customHeight="1" x14ac:dyDescent="0.550000000000000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5.65" customHeight="1" x14ac:dyDescent="0.550000000000000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5.65" customHeight="1" x14ac:dyDescent="0.550000000000000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5.65" customHeight="1" x14ac:dyDescent="0.550000000000000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5.65" customHeight="1" x14ac:dyDescent="0.550000000000000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5.65" customHeight="1" x14ac:dyDescent="0.550000000000000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5.65" customHeight="1" x14ac:dyDescent="0.550000000000000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5.65" customHeight="1"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5.65" customHeight="1" x14ac:dyDescent="0.550000000000000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5.65" customHeight="1" x14ac:dyDescent="0.550000000000000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5.65" customHeight="1" x14ac:dyDescent="0.550000000000000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5.65" customHeight="1" x14ac:dyDescent="0.550000000000000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5.65" customHeight="1" x14ac:dyDescent="0.550000000000000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5.65" customHeight="1" x14ac:dyDescent="0.550000000000000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5.65" customHeight="1" x14ac:dyDescent="0.550000000000000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5.65" customHeight="1" x14ac:dyDescent="0.550000000000000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5.65" customHeight="1" x14ac:dyDescent="0.550000000000000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5.65" customHeight="1" x14ac:dyDescent="0.550000000000000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5.65" customHeight="1" x14ac:dyDescent="0.550000000000000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5.65" customHeight="1" x14ac:dyDescent="0.550000000000000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5.65" customHeight="1" x14ac:dyDescent="0.550000000000000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5.65" customHeight="1" x14ac:dyDescent="0.550000000000000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5.65" customHeight="1" x14ac:dyDescent="0.550000000000000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5.65" customHeight="1" x14ac:dyDescent="0.550000000000000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5.65" customHeight="1" x14ac:dyDescent="0.550000000000000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5.65" customHeight="1" x14ac:dyDescent="0.550000000000000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5.65" customHeight="1" x14ac:dyDescent="0.550000000000000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5.65" customHeight="1" x14ac:dyDescent="0.550000000000000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5.65" customHeight="1" x14ac:dyDescent="0.550000000000000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5.65" customHeight="1" x14ac:dyDescent="0.550000000000000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5.65" customHeight="1" x14ac:dyDescent="0.550000000000000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5.65" customHeight="1" x14ac:dyDescent="0.550000000000000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5.65" customHeight="1" x14ac:dyDescent="0.550000000000000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5.65" customHeight="1" x14ac:dyDescent="0.550000000000000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5.65" customHeight="1" x14ac:dyDescent="0.550000000000000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5.65" customHeight="1" x14ac:dyDescent="0.550000000000000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5.65" customHeight="1" x14ac:dyDescent="0.550000000000000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5.65" customHeight="1" x14ac:dyDescent="0.550000000000000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5.65" customHeight="1" x14ac:dyDescent="0.550000000000000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5.65" customHeight="1" x14ac:dyDescent="0.550000000000000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5.65" customHeight="1" x14ac:dyDescent="0.550000000000000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5.65" customHeight="1" x14ac:dyDescent="0.550000000000000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5.65" customHeight="1" x14ac:dyDescent="0.550000000000000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5.65" customHeight="1" x14ac:dyDescent="0.550000000000000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5.65" customHeight="1" x14ac:dyDescent="0.550000000000000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5.65" customHeight="1" x14ac:dyDescent="0.550000000000000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5.65" customHeight="1" x14ac:dyDescent="0.550000000000000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5.65" customHeight="1" x14ac:dyDescent="0.550000000000000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5.65" customHeight="1" x14ac:dyDescent="0.550000000000000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5.65" customHeight="1" x14ac:dyDescent="0.550000000000000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5.65" customHeight="1" x14ac:dyDescent="0.550000000000000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5.65" customHeight="1" x14ac:dyDescent="0.550000000000000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5.65" customHeight="1" x14ac:dyDescent="0.550000000000000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5.65" customHeight="1" x14ac:dyDescent="0.550000000000000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5.65" customHeight="1" x14ac:dyDescent="0.550000000000000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5.65" customHeight="1" x14ac:dyDescent="0.550000000000000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5.65" customHeight="1" x14ac:dyDescent="0.550000000000000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5.65" customHeight="1" x14ac:dyDescent="0.550000000000000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5.65" customHeight="1" x14ac:dyDescent="0.550000000000000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5.65" customHeight="1" x14ac:dyDescent="0.550000000000000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5.65" customHeight="1" x14ac:dyDescent="0.550000000000000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5.65" customHeight="1" x14ac:dyDescent="0.550000000000000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5.65" customHeight="1" x14ac:dyDescent="0.550000000000000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5.65" customHeight="1" x14ac:dyDescent="0.550000000000000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5.65" customHeight="1" x14ac:dyDescent="0.550000000000000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5.65" customHeight="1" x14ac:dyDescent="0.550000000000000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5.65" customHeight="1" x14ac:dyDescent="0.550000000000000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5.65" customHeight="1" x14ac:dyDescent="0.550000000000000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5.65" customHeight="1" x14ac:dyDescent="0.550000000000000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5.65" customHeight="1" x14ac:dyDescent="0.550000000000000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5.65" customHeight="1" x14ac:dyDescent="0.550000000000000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5.65" customHeight="1" x14ac:dyDescent="0.550000000000000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5.65" customHeight="1" x14ac:dyDescent="0.550000000000000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5.65" customHeight="1" x14ac:dyDescent="0.550000000000000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5.65" customHeight="1" x14ac:dyDescent="0.550000000000000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5.65" customHeight="1" x14ac:dyDescent="0.550000000000000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5.65" customHeight="1" x14ac:dyDescent="0.550000000000000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5.65" customHeight="1" x14ac:dyDescent="0.550000000000000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5.65" customHeight="1" x14ac:dyDescent="0.550000000000000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5.65" customHeight="1" x14ac:dyDescent="0.550000000000000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5.65" customHeight="1" x14ac:dyDescent="0.550000000000000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5.65" customHeight="1" x14ac:dyDescent="0.550000000000000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5.65" customHeight="1" x14ac:dyDescent="0.550000000000000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5.65" customHeight="1" x14ac:dyDescent="0.550000000000000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5.65" customHeight="1" x14ac:dyDescent="0.550000000000000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5.65" customHeight="1" x14ac:dyDescent="0.550000000000000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5.65" customHeight="1" x14ac:dyDescent="0.550000000000000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5.65" customHeight="1" x14ac:dyDescent="0.550000000000000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5.65" customHeight="1" x14ac:dyDescent="0.550000000000000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5.65" customHeight="1" x14ac:dyDescent="0.550000000000000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5.65" customHeight="1" x14ac:dyDescent="0.550000000000000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5.65" customHeight="1" x14ac:dyDescent="0.550000000000000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5.65" customHeight="1" x14ac:dyDescent="0.550000000000000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5.65" customHeight="1" x14ac:dyDescent="0.550000000000000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5.65" customHeight="1" x14ac:dyDescent="0.550000000000000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5.65" customHeight="1" x14ac:dyDescent="0.550000000000000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5.65" customHeight="1" x14ac:dyDescent="0.550000000000000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5.65" customHeight="1" x14ac:dyDescent="0.550000000000000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5.65" customHeight="1" x14ac:dyDescent="0.550000000000000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5.65" customHeight="1" x14ac:dyDescent="0.550000000000000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5.65" customHeight="1" x14ac:dyDescent="0.550000000000000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5.65" customHeight="1" x14ac:dyDescent="0.550000000000000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5.65" customHeight="1" x14ac:dyDescent="0.550000000000000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5.65" customHeight="1" x14ac:dyDescent="0.550000000000000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5.65" customHeight="1" x14ac:dyDescent="0.550000000000000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5.65" customHeight="1" x14ac:dyDescent="0.550000000000000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5.65" customHeight="1" x14ac:dyDescent="0.550000000000000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5.65" customHeight="1" x14ac:dyDescent="0.550000000000000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5.65" customHeight="1" x14ac:dyDescent="0.550000000000000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5.65" customHeight="1" x14ac:dyDescent="0.550000000000000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5.65" customHeight="1" x14ac:dyDescent="0.550000000000000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5.65" customHeight="1" x14ac:dyDescent="0.550000000000000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5.65" customHeight="1" x14ac:dyDescent="0.550000000000000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5.65" customHeight="1" x14ac:dyDescent="0.550000000000000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5.65" customHeight="1" x14ac:dyDescent="0.550000000000000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5.65" customHeight="1" x14ac:dyDescent="0.550000000000000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5.65" customHeight="1" x14ac:dyDescent="0.550000000000000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5.65" customHeight="1" x14ac:dyDescent="0.550000000000000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5.65" customHeight="1" x14ac:dyDescent="0.550000000000000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5.65" customHeight="1" x14ac:dyDescent="0.550000000000000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5.65" customHeight="1" x14ac:dyDescent="0.550000000000000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5.65" customHeight="1" x14ac:dyDescent="0.550000000000000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5.65" customHeight="1" x14ac:dyDescent="0.550000000000000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5.65" customHeight="1" x14ac:dyDescent="0.550000000000000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5.65" customHeight="1" x14ac:dyDescent="0.550000000000000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5.65" customHeight="1" x14ac:dyDescent="0.550000000000000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5.65" customHeight="1" x14ac:dyDescent="0.550000000000000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5.65" customHeight="1" x14ac:dyDescent="0.550000000000000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5.65" customHeight="1" x14ac:dyDescent="0.550000000000000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5.65" customHeight="1" x14ac:dyDescent="0.550000000000000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5.65" customHeight="1" x14ac:dyDescent="0.550000000000000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5.65" customHeight="1" x14ac:dyDescent="0.550000000000000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5.65" customHeight="1" x14ac:dyDescent="0.550000000000000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5.65" customHeight="1" x14ac:dyDescent="0.550000000000000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5.65" customHeight="1" x14ac:dyDescent="0.550000000000000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5.65" customHeight="1" x14ac:dyDescent="0.550000000000000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5.65" customHeight="1" x14ac:dyDescent="0.550000000000000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5.65" customHeight="1" x14ac:dyDescent="0.550000000000000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5.65" customHeight="1" x14ac:dyDescent="0.550000000000000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5.65" customHeight="1" x14ac:dyDescent="0.550000000000000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5.65" customHeight="1" x14ac:dyDescent="0.550000000000000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5.65" customHeight="1" x14ac:dyDescent="0.550000000000000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5.65" customHeight="1" x14ac:dyDescent="0.550000000000000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5.65" customHeight="1" x14ac:dyDescent="0.550000000000000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5.65" customHeight="1" x14ac:dyDescent="0.550000000000000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5.65" customHeight="1" x14ac:dyDescent="0.550000000000000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5.65" customHeight="1" x14ac:dyDescent="0.550000000000000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5.65" customHeight="1" x14ac:dyDescent="0.550000000000000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5.65" customHeight="1" x14ac:dyDescent="0.550000000000000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5.65" customHeight="1" x14ac:dyDescent="0.550000000000000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5.65" customHeight="1" x14ac:dyDescent="0.550000000000000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5.65" customHeight="1" x14ac:dyDescent="0.550000000000000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5.65" customHeight="1" x14ac:dyDescent="0.550000000000000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65" customHeight="1" x14ac:dyDescent="0.550000000000000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5.65" customHeight="1" x14ac:dyDescent="0.550000000000000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5.65" customHeight="1" x14ac:dyDescent="0.550000000000000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5.65" customHeight="1" x14ac:dyDescent="0.550000000000000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5.65" customHeight="1" x14ac:dyDescent="0.550000000000000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5.65" customHeight="1" x14ac:dyDescent="0.550000000000000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5.65" customHeight="1" x14ac:dyDescent="0.550000000000000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5.65" customHeight="1" x14ac:dyDescent="0.550000000000000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5.65" customHeight="1" x14ac:dyDescent="0.550000000000000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5.65" customHeight="1" x14ac:dyDescent="0.550000000000000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5.65" customHeight="1" x14ac:dyDescent="0.550000000000000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5.65" customHeight="1" x14ac:dyDescent="0.550000000000000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5.65" customHeight="1" x14ac:dyDescent="0.550000000000000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5.65" customHeight="1" x14ac:dyDescent="0.550000000000000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5.65" customHeight="1" x14ac:dyDescent="0.550000000000000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5.65" customHeight="1" x14ac:dyDescent="0.550000000000000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5.65" customHeight="1" x14ac:dyDescent="0.550000000000000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5.65" customHeight="1" x14ac:dyDescent="0.550000000000000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5.65" customHeight="1" x14ac:dyDescent="0.550000000000000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5.65" customHeight="1" x14ac:dyDescent="0.550000000000000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5.65" customHeight="1" x14ac:dyDescent="0.550000000000000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5.65" customHeight="1" x14ac:dyDescent="0.550000000000000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5.65" customHeight="1" x14ac:dyDescent="0.550000000000000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5.65" customHeight="1" x14ac:dyDescent="0.550000000000000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5.65" customHeight="1" x14ac:dyDescent="0.550000000000000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5.65" customHeight="1" x14ac:dyDescent="0.550000000000000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5.65" customHeight="1" x14ac:dyDescent="0.550000000000000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5.65" customHeight="1" x14ac:dyDescent="0.550000000000000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5.65" customHeight="1" x14ac:dyDescent="0.550000000000000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5.65" customHeight="1" x14ac:dyDescent="0.550000000000000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5.65" customHeight="1" x14ac:dyDescent="0.550000000000000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5.65" customHeight="1" x14ac:dyDescent="0.550000000000000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5.65" customHeight="1" x14ac:dyDescent="0.550000000000000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5.65" customHeight="1" x14ac:dyDescent="0.550000000000000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5.65" customHeight="1" x14ac:dyDescent="0.550000000000000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5.65" customHeight="1" x14ac:dyDescent="0.550000000000000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5.65" customHeight="1" x14ac:dyDescent="0.550000000000000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5.65" customHeight="1" x14ac:dyDescent="0.550000000000000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5.65" customHeight="1" x14ac:dyDescent="0.550000000000000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5.65" customHeight="1" x14ac:dyDescent="0.550000000000000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5.65" customHeight="1" x14ac:dyDescent="0.550000000000000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5.65" customHeight="1" x14ac:dyDescent="0.550000000000000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5.65" customHeight="1" x14ac:dyDescent="0.550000000000000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5.65" customHeight="1" x14ac:dyDescent="0.550000000000000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5.65" customHeight="1" x14ac:dyDescent="0.550000000000000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5.65" customHeight="1" x14ac:dyDescent="0.550000000000000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5.65" customHeight="1" x14ac:dyDescent="0.550000000000000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5.65" customHeight="1" x14ac:dyDescent="0.550000000000000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5.65" customHeight="1" x14ac:dyDescent="0.550000000000000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5.65" customHeight="1" x14ac:dyDescent="0.550000000000000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5.65" customHeight="1" x14ac:dyDescent="0.550000000000000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5.65" customHeight="1" x14ac:dyDescent="0.550000000000000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5.65" customHeight="1" x14ac:dyDescent="0.550000000000000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5.65" customHeight="1" x14ac:dyDescent="0.550000000000000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5.65" customHeight="1" x14ac:dyDescent="0.550000000000000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5.65" customHeight="1" x14ac:dyDescent="0.550000000000000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5.65" customHeight="1" x14ac:dyDescent="0.550000000000000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5.65" customHeight="1" x14ac:dyDescent="0.550000000000000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5.65" customHeight="1" x14ac:dyDescent="0.550000000000000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5.65" customHeight="1" x14ac:dyDescent="0.550000000000000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5.65" customHeight="1" x14ac:dyDescent="0.550000000000000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5.65" customHeight="1" x14ac:dyDescent="0.550000000000000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5.65" customHeight="1" x14ac:dyDescent="0.550000000000000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5.65" customHeight="1" x14ac:dyDescent="0.550000000000000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5.65" customHeight="1" x14ac:dyDescent="0.550000000000000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5.65" customHeight="1" x14ac:dyDescent="0.550000000000000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5.65" customHeight="1" x14ac:dyDescent="0.550000000000000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5.65" customHeight="1" x14ac:dyDescent="0.550000000000000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5.65" customHeight="1" x14ac:dyDescent="0.550000000000000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5.65" customHeight="1" x14ac:dyDescent="0.550000000000000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5.65" customHeight="1" x14ac:dyDescent="0.550000000000000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5.65" customHeight="1" x14ac:dyDescent="0.550000000000000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5.65" customHeight="1" x14ac:dyDescent="0.550000000000000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5.65" customHeight="1" x14ac:dyDescent="0.550000000000000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5.65" customHeight="1" x14ac:dyDescent="0.550000000000000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5.65" customHeight="1" x14ac:dyDescent="0.550000000000000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5.65" customHeight="1" x14ac:dyDescent="0.550000000000000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5.65" customHeight="1" x14ac:dyDescent="0.550000000000000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5.65" customHeight="1" x14ac:dyDescent="0.550000000000000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5.65" customHeight="1" x14ac:dyDescent="0.550000000000000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5.65" customHeight="1" x14ac:dyDescent="0.550000000000000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5.65" customHeight="1" x14ac:dyDescent="0.550000000000000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ht="15.65" customHeight="1" x14ac:dyDescent="0.550000000000000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ht="15.65" customHeight="1" x14ac:dyDescent="0.550000000000000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spans="1:38" ht="15.65" customHeight="1" x14ac:dyDescent="0.550000000000000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1:38" ht="15.65" customHeight="1" x14ac:dyDescent="0.550000000000000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spans="1:38" ht="15.65" customHeight="1" x14ac:dyDescent="0.550000000000000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spans="1:38" ht="15.65" customHeight="1" x14ac:dyDescent="0.550000000000000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spans="1:38" ht="15.65" customHeight="1" x14ac:dyDescent="0.550000000000000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spans="1:38" ht="15.65" customHeight="1" x14ac:dyDescent="0.550000000000000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spans="1:38" ht="15.65" customHeight="1" x14ac:dyDescent="0.550000000000000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spans="1:38" ht="15.65" customHeight="1" x14ac:dyDescent="0.550000000000000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spans="1:38" ht="15.65" customHeight="1" x14ac:dyDescent="0.550000000000000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spans="1:38" ht="15.65" customHeight="1" x14ac:dyDescent="0.550000000000000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spans="1:38" ht="15.65" customHeight="1" x14ac:dyDescent="0.550000000000000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spans="1:38" ht="15.65" customHeight="1" x14ac:dyDescent="0.550000000000000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spans="1:38" ht="15.65" customHeight="1" x14ac:dyDescent="0.550000000000000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spans="1:38" ht="15.65" customHeight="1" x14ac:dyDescent="0.550000000000000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spans="1:38" ht="15.65" customHeight="1" x14ac:dyDescent="0.550000000000000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spans="1:38" ht="15.65" customHeight="1" x14ac:dyDescent="0.550000000000000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spans="1:38" ht="15.65" customHeight="1" x14ac:dyDescent="0.550000000000000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spans="1:38" ht="15.65" customHeight="1" x14ac:dyDescent="0.550000000000000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spans="1:38" ht="15.65" customHeight="1" x14ac:dyDescent="0.550000000000000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row>
    <row r="321" spans="1:38" ht="15.65" customHeight="1" x14ac:dyDescent="0.550000000000000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row>
    <row r="322" spans="1:38" ht="15.65" customHeight="1" x14ac:dyDescent="0.550000000000000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row>
    <row r="323" spans="1:38" ht="15.65" customHeight="1" x14ac:dyDescent="0.550000000000000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row>
    <row r="324" spans="1:38" ht="15.65" customHeight="1" x14ac:dyDescent="0.550000000000000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row>
    <row r="325" spans="1:38" ht="15.65" customHeight="1" x14ac:dyDescent="0.550000000000000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row>
    <row r="326" spans="1:38" ht="15.65" customHeight="1" x14ac:dyDescent="0.550000000000000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row>
    <row r="327" spans="1:38" ht="15.65" customHeight="1" x14ac:dyDescent="0.550000000000000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row>
    <row r="328" spans="1:38" ht="15.65" customHeight="1" x14ac:dyDescent="0.550000000000000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row>
    <row r="329" spans="1:38" ht="15.65" customHeight="1" x14ac:dyDescent="0.550000000000000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row>
    <row r="330" spans="1:38" ht="15.65" customHeight="1" x14ac:dyDescent="0.550000000000000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row>
    <row r="331" spans="1:38" ht="15.65" customHeight="1" x14ac:dyDescent="0.550000000000000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row>
    <row r="332" spans="1:38" ht="15.65" customHeight="1" x14ac:dyDescent="0.550000000000000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row>
    <row r="333" spans="1:38" ht="15.65" customHeight="1" x14ac:dyDescent="0.550000000000000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row>
    <row r="334" spans="1:38" ht="15.65" customHeight="1" x14ac:dyDescent="0.550000000000000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row>
    <row r="335" spans="1:38" ht="15.65" customHeight="1" x14ac:dyDescent="0.550000000000000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row>
    <row r="336" spans="1:38" ht="15.65" customHeight="1" x14ac:dyDescent="0.550000000000000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row>
    <row r="337" spans="1:38" ht="15.65" customHeight="1" x14ac:dyDescent="0.550000000000000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row>
    <row r="338" spans="1:38" ht="15.65" customHeight="1" x14ac:dyDescent="0.550000000000000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row>
    <row r="339" spans="1:38" ht="15.65" customHeight="1" x14ac:dyDescent="0.550000000000000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row>
    <row r="340" spans="1:38" ht="15.65" customHeight="1" x14ac:dyDescent="0.550000000000000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row>
    <row r="341" spans="1:38" ht="15.65" customHeight="1" x14ac:dyDescent="0.550000000000000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row>
    <row r="342" spans="1:38" ht="15.65" customHeight="1" x14ac:dyDescent="0.550000000000000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row>
    <row r="343" spans="1:38" ht="15.65" customHeight="1" x14ac:dyDescent="0.550000000000000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row>
    <row r="344" spans="1:38" ht="15.65" customHeight="1" x14ac:dyDescent="0.550000000000000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row>
    <row r="345" spans="1:38" ht="15.65" customHeight="1" x14ac:dyDescent="0.550000000000000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row>
    <row r="346" spans="1:38" ht="15.65" customHeight="1" x14ac:dyDescent="0.550000000000000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row>
    <row r="347" spans="1:38" ht="15.65" customHeight="1" x14ac:dyDescent="0.550000000000000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row>
    <row r="348" spans="1:38" ht="15.65" customHeight="1" x14ac:dyDescent="0.550000000000000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spans="1:38" ht="15.65" customHeight="1" x14ac:dyDescent="0.550000000000000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spans="1:38" ht="15.65" customHeight="1" x14ac:dyDescent="0.550000000000000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spans="1:38" ht="15.65" customHeight="1" x14ac:dyDescent="0.550000000000000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spans="1:38" ht="15.65" customHeight="1" x14ac:dyDescent="0.550000000000000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spans="1:38" ht="15.65" customHeight="1" x14ac:dyDescent="0.550000000000000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spans="1:38" ht="15.65" customHeight="1" x14ac:dyDescent="0.550000000000000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spans="1:38" ht="15.65" customHeight="1" x14ac:dyDescent="0.550000000000000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spans="1:38" ht="15.65" customHeight="1" x14ac:dyDescent="0.550000000000000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spans="1:38" ht="15.65" customHeight="1" x14ac:dyDescent="0.550000000000000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spans="1:38" ht="15.65" customHeight="1" x14ac:dyDescent="0.550000000000000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spans="1:38" ht="15.65" customHeight="1" x14ac:dyDescent="0.550000000000000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spans="1:38" ht="15.65" customHeight="1" x14ac:dyDescent="0.550000000000000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spans="1:38" ht="15.65" customHeight="1" x14ac:dyDescent="0.550000000000000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spans="1:38" ht="15.65" customHeight="1" x14ac:dyDescent="0.550000000000000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spans="1:38" ht="15.65" customHeight="1" x14ac:dyDescent="0.550000000000000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spans="1:38" ht="15.65" customHeight="1" x14ac:dyDescent="0.550000000000000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spans="1:38" ht="15.65" customHeight="1" x14ac:dyDescent="0.550000000000000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spans="1:38" ht="15.65" customHeight="1" x14ac:dyDescent="0.550000000000000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spans="1:38" ht="15.65" customHeight="1" x14ac:dyDescent="0.550000000000000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spans="1:38" ht="15.65" customHeight="1" x14ac:dyDescent="0.550000000000000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spans="1:38" ht="15.65" customHeight="1" x14ac:dyDescent="0.550000000000000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spans="1:38" ht="15.65" customHeight="1" x14ac:dyDescent="0.550000000000000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spans="1:38" ht="15.65" customHeight="1" x14ac:dyDescent="0.550000000000000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spans="1:38" ht="15.65" customHeight="1" x14ac:dyDescent="0.550000000000000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spans="1:38" ht="15.65" customHeight="1" x14ac:dyDescent="0.550000000000000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spans="1:38" ht="15.65" customHeight="1" x14ac:dyDescent="0.550000000000000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spans="1:38" ht="15.65" customHeight="1" x14ac:dyDescent="0.550000000000000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spans="1:38" ht="15.65" customHeight="1" x14ac:dyDescent="0.550000000000000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spans="1:38" ht="15.65" customHeight="1" x14ac:dyDescent="0.550000000000000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spans="1:38" ht="15.65" customHeight="1" x14ac:dyDescent="0.550000000000000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spans="1:38" ht="15.65" customHeight="1" x14ac:dyDescent="0.550000000000000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spans="1:38" ht="15.65" customHeight="1" x14ac:dyDescent="0.550000000000000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spans="1:38" ht="15.65" customHeight="1" x14ac:dyDescent="0.550000000000000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spans="1:38" ht="15.65" customHeight="1" x14ac:dyDescent="0.550000000000000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spans="1:38" ht="15.65" customHeight="1" x14ac:dyDescent="0.550000000000000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spans="1:38" ht="15.65" customHeight="1" x14ac:dyDescent="0.550000000000000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spans="1:38" ht="15.65" customHeight="1" x14ac:dyDescent="0.550000000000000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spans="1:38" ht="15.65" customHeight="1" x14ac:dyDescent="0.550000000000000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spans="1:38" ht="15.65" customHeight="1" x14ac:dyDescent="0.550000000000000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spans="1:38" ht="15.65" customHeight="1" x14ac:dyDescent="0.550000000000000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spans="1:38" ht="15.65" customHeight="1" x14ac:dyDescent="0.550000000000000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spans="1:38" ht="15.65" customHeight="1" x14ac:dyDescent="0.550000000000000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spans="1:38" ht="15.65" customHeight="1" x14ac:dyDescent="0.550000000000000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spans="1:38" ht="15.65" customHeight="1" x14ac:dyDescent="0.550000000000000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spans="1:38" ht="15.65" customHeight="1" x14ac:dyDescent="0.550000000000000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spans="1:38" ht="15.65" customHeight="1" x14ac:dyDescent="0.550000000000000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spans="1:38" ht="15.65" customHeight="1" x14ac:dyDescent="0.550000000000000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spans="1:38" ht="15.65" customHeight="1" x14ac:dyDescent="0.550000000000000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spans="1:38" ht="15.65" customHeight="1" x14ac:dyDescent="0.550000000000000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spans="1:38" ht="15.65" customHeight="1" x14ac:dyDescent="0.550000000000000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spans="1:38" ht="15.65" customHeight="1" x14ac:dyDescent="0.550000000000000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spans="1:38" ht="15.65" customHeight="1" x14ac:dyDescent="0.550000000000000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spans="1:38" ht="15.65" customHeight="1" x14ac:dyDescent="0.550000000000000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spans="1:38" ht="15.65" customHeight="1" x14ac:dyDescent="0.550000000000000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spans="1:38" ht="15.65" customHeight="1" x14ac:dyDescent="0.550000000000000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spans="1:38" ht="15.65" customHeight="1" x14ac:dyDescent="0.550000000000000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spans="1:38" ht="15.65" customHeight="1" x14ac:dyDescent="0.550000000000000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spans="1:38" ht="15.65" customHeight="1" x14ac:dyDescent="0.550000000000000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spans="1:38" ht="15.65" customHeight="1" x14ac:dyDescent="0.550000000000000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spans="1:38" ht="15.65" customHeight="1" x14ac:dyDescent="0.550000000000000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spans="1:38" ht="15.65" customHeight="1" x14ac:dyDescent="0.550000000000000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spans="1:38" ht="15.65" customHeight="1" x14ac:dyDescent="0.550000000000000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spans="1:38" ht="15.65" customHeight="1" x14ac:dyDescent="0.550000000000000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spans="1:38" ht="15.65" customHeight="1" x14ac:dyDescent="0.550000000000000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spans="1:38" ht="15.65" customHeight="1" x14ac:dyDescent="0.550000000000000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spans="1:38" ht="15.65" customHeight="1" x14ac:dyDescent="0.550000000000000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spans="1:38" ht="15.65" customHeight="1" x14ac:dyDescent="0.550000000000000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spans="1:38" ht="15.65" customHeight="1" x14ac:dyDescent="0.550000000000000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spans="1:38" ht="15.65" customHeight="1" x14ac:dyDescent="0.550000000000000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spans="1:38" ht="15.65" customHeight="1" x14ac:dyDescent="0.550000000000000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spans="1:38" ht="15.65" customHeight="1" x14ac:dyDescent="0.550000000000000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spans="1:38" ht="15.65" customHeight="1" x14ac:dyDescent="0.550000000000000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spans="1:38" ht="15.65" customHeight="1" x14ac:dyDescent="0.550000000000000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spans="1:38" ht="15.65" customHeight="1" x14ac:dyDescent="0.550000000000000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spans="1:38" ht="15.65" customHeight="1" x14ac:dyDescent="0.550000000000000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spans="1:38" ht="15.65" customHeight="1" x14ac:dyDescent="0.550000000000000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spans="1:38" ht="15.65" customHeight="1" x14ac:dyDescent="0.550000000000000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spans="1:38" ht="15.65" customHeight="1" x14ac:dyDescent="0.550000000000000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spans="1:38" ht="15.65" customHeight="1" x14ac:dyDescent="0.550000000000000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spans="1:38" ht="15.65" customHeight="1" x14ac:dyDescent="0.550000000000000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spans="1:38" ht="15.65" customHeight="1" x14ac:dyDescent="0.550000000000000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spans="1:38" ht="15.65" customHeight="1" x14ac:dyDescent="0.550000000000000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spans="1:38" ht="15.65" customHeight="1" x14ac:dyDescent="0.550000000000000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spans="1:38" ht="15.65" customHeight="1" x14ac:dyDescent="0.550000000000000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spans="1:38" ht="15.65" customHeight="1" x14ac:dyDescent="0.550000000000000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spans="1:38" ht="15.65" customHeight="1" x14ac:dyDescent="0.550000000000000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spans="1:38" ht="15.65" customHeight="1" x14ac:dyDescent="0.550000000000000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spans="1:38" ht="15.65" customHeight="1" x14ac:dyDescent="0.550000000000000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spans="1:38" ht="15.65" customHeight="1" x14ac:dyDescent="0.550000000000000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spans="1:38" ht="15.65" customHeight="1" x14ac:dyDescent="0.550000000000000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spans="1:38" ht="15.65" customHeight="1" x14ac:dyDescent="0.550000000000000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spans="1:38" ht="15.65" customHeight="1" x14ac:dyDescent="0.550000000000000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spans="1:38" ht="15.65" customHeight="1" x14ac:dyDescent="0.550000000000000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spans="1:38" ht="15.65" customHeight="1" x14ac:dyDescent="0.550000000000000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spans="1:38" ht="15.65" customHeight="1" x14ac:dyDescent="0.550000000000000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spans="1:38" ht="15.65" customHeight="1" x14ac:dyDescent="0.550000000000000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spans="1:38" ht="15.65" customHeight="1" x14ac:dyDescent="0.550000000000000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spans="1:38" ht="15.65" customHeight="1" x14ac:dyDescent="0.550000000000000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spans="1:38" ht="15.65" customHeight="1" x14ac:dyDescent="0.550000000000000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spans="1:38" ht="15.65" customHeight="1" x14ac:dyDescent="0.550000000000000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spans="1:38" ht="15.65" customHeight="1" x14ac:dyDescent="0.550000000000000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spans="1:38" ht="15.65" customHeight="1" x14ac:dyDescent="0.550000000000000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spans="1:38" ht="15.65" customHeight="1" x14ac:dyDescent="0.550000000000000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spans="1:38" ht="15.65" customHeight="1" x14ac:dyDescent="0.550000000000000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spans="1:38" ht="15.65" customHeight="1" x14ac:dyDescent="0.550000000000000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spans="1:38" ht="15.65" customHeight="1" x14ac:dyDescent="0.550000000000000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spans="1:38" ht="15.65" customHeight="1" x14ac:dyDescent="0.550000000000000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spans="1:38" ht="15.65" customHeight="1" x14ac:dyDescent="0.550000000000000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spans="1:38" ht="15.65" customHeight="1" x14ac:dyDescent="0.550000000000000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spans="1:38" ht="15.65" customHeight="1" x14ac:dyDescent="0.550000000000000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spans="1:38" ht="15.65" customHeight="1" x14ac:dyDescent="0.550000000000000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1:38" ht="15.65" customHeight="1" x14ac:dyDescent="0.550000000000000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spans="1:38" ht="15.65" customHeight="1" x14ac:dyDescent="0.550000000000000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spans="1:38" ht="15.65" customHeight="1" x14ac:dyDescent="0.550000000000000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spans="1:38" ht="15.65" customHeight="1" x14ac:dyDescent="0.550000000000000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spans="1:38" ht="15.65" customHeight="1" x14ac:dyDescent="0.550000000000000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spans="1:38" ht="15.65" customHeight="1" x14ac:dyDescent="0.550000000000000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spans="1:38" ht="15.65" customHeight="1" x14ac:dyDescent="0.550000000000000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spans="1:38" ht="15.65" customHeight="1" x14ac:dyDescent="0.550000000000000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spans="1:38" ht="15.65" customHeight="1" x14ac:dyDescent="0.550000000000000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spans="1:38" ht="15.65" customHeight="1" x14ac:dyDescent="0.550000000000000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spans="1:38" ht="15.65" customHeight="1" x14ac:dyDescent="0.550000000000000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spans="1:38" ht="15.65" customHeight="1" x14ac:dyDescent="0.550000000000000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spans="1:38" ht="15.65" customHeight="1" x14ac:dyDescent="0.550000000000000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spans="1:38" ht="15.65" customHeight="1" x14ac:dyDescent="0.550000000000000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spans="1:38" ht="15.65" customHeight="1" x14ac:dyDescent="0.550000000000000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spans="1:38" ht="15.65" customHeight="1" x14ac:dyDescent="0.550000000000000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spans="1:38" ht="15.65" customHeight="1" x14ac:dyDescent="0.550000000000000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spans="1:38" ht="15.65" customHeight="1" x14ac:dyDescent="0.550000000000000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spans="1:38" ht="15.65" customHeight="1" x14ac:dyDescent="0.550000000000000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spans="1:38" ht="15.65" customHeight="1" x14ac:dyDescent="0.550000000000000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spans="1:38" ht="15.65" customHeight="1" x14ac:dyDescent="0.550000000000000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spans="1:38" ht="15.65" customHeight="1" x14ac:dyDescent="0.550000000000000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spans="1:38" ht="15.65" customHeight="1" x14ac:dyDescent="0.550000000000000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spans="1:38" ht="15.65" customHeight="1" x14ac:dyDescent="0.550000000000000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spans="1:38" ht="15.65" customHeight="1" x14ac:dyDescent="0.550000000000000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spans="1:38" ht="15.65" customHeight="1" x14ac:dyDescent="0.550000000000000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spans="1:38" ht="15.65" customHeight="1" x14ac:dyDescent="0.550000000000000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spans="1:38" ht="15.65" customHeight="1" x14ac:dyDescent="0.550000000000000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spans="1:38" ht="15.65" customHeight="1" x14ac:dyDescent="0.550000000000000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spans="1:38" ht="15.65" customHeight="1" x14ac:dyDescent="0.550000000000000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spans="1:38" ht="15.65" customHeight="1" x14ac:dyDescent="0.550000000000000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spans="1:38" ht="15.65" customHeight="1" x14ac:dyDescent="0.550000000000000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spans="1:38" ht="15.65" customHeight="1" x14ac:dyDescent="0.550000000000000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spans="1:38" ht="15.65" customHeight="1" x14ac:dyDescent="0.550000000000000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spans="1:38" ht="15.65" customHeight="1" x14ac:dyDescent="0.550000000000000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spans="1:38" ht="15.65" customHeight="1" x14ac:dyDescent="0.550000000000000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spans="1:38" ht="15.65" customHeight="1" x14ac:dyDescent="0.550000000000000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spans="1:38" ht="15.65" customHeight="1" x14ac:dyDescent="0.550000000000000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spans="1:38" ht="15.65" customHeight="1" x14ac:dyDescent="0.550000000000000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spans="1:38" ht="15.65" customHeight="1" x14ac:dyDescent="0.550000000000000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spans="1:38" ht="15.65" customHeight="1" x14ac:dyDescent="0.550000000000000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spans="1:38" ht="15.65" customHeight="1" x14ac:dyDescent="0.550000000000000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spans="1:38" ht="15.65" customHeight="1" x14ac:dyDescent="0.550000000000000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spans="1:38" ht="15.65" customHeight="1" x14ac:dyDescent="0.550000000000000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spans="1:38" ht="15.65" customHeight="1" x14ac:dyDescent="0.550000000000000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spans="1:38" ht="15.65" customHeight="1" x14ac:dyDescent="0.550000000000000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spans="1:38" ht="15.65" customHeight="1" x14ac:dyDescent="0.550000000000000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spans="1:38" ht="15.65" customHeight="1" x14ac:dyDescent="0.550000000000000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spans="1:38" ht="15.65" customHeight="1" x14ac:dyDescent="0.550000000000000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spans="1:38" ht="15.65" customHeight="1" x14ac:dyDescent="0.550000000000000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1:38" ht="15.65" customHeight="1" x14ac:dyDescent="0.550000000000000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spans="1:38" ht="15.65" customHeight="1" x14ac:dyDescent="0.550000000000000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spans="1:38" ht="15.65" customHeight="1" x14ac:dyDescent="0.550000000000000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spans="1:38" ht="15.65" customHeight="1" x14ac:dyDescent="0.550000000000000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spans="1:38" ht="15.65" customHeight="1" x14ac:dyDescent="0.550000000000000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spans="1:38" ht="15.65" customHeight="1" x14ac:dyDescent="0.550000000000000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spans="1:38" ht="15.65" customHeight="1" x14ac:dyDescent="0.550000000000000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spans="1:38" ht="15.65" customHeight="1" x14ac:dyDescent="0.550000000000000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spans="1:38" ht="15.65" customHeight="1" x14ac:dyDescent="0.550000000000000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spans="1:38" ht="15.65" customHeight="1" x14ac:dyDescent="0.550000000000000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spans="1:38" ht="15.65" customHeight="1" x14ac:dyDescent="0.550000000000000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spans="1:38" ht="15.65" customHeight="1" x14ac:dyDescent="0.550000000000000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spans="1:38" ht="15.65" customHeight="1" x14ac:dyDescent="0.550000000000000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spans="1:38" ht="15.65" customHeight="1" x14ac:dyDescent="0.550000000000000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spans="1:38" ht="15.65" customHeight="1" x14ac:dyDescent="0.550000000000000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spans="1:38" ht="15.65" customHeight="1" x14ac:dyDescent="0.550000000000000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spans="1:38" ht="15.65" customHeight="1" x14ac:dyDescent="0.550000000000000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spans="1:38" ht="15.65" customHeight="1" x14ac:dyDescent="0.550000000000000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spans="1:38" ht="15.65" customHeight="1" x14ac:dyDescent="0.550000000000000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spans="1:38" ht="15.65" customHeight="1" x14ac:dyDescent="0.550000000000000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spans="1:38" ht="15.65" customHeight="1" x14ac:dyDescent="0.550000000000000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spans="1:38" ht="15.65" customHeight="1" x14ac:dyDescent="0.550000000000000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spans="1:38" ht="15.65" customHeight="1" x14ac:dyDescent="0.550000000000000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spans="1:38" ht="15.65" customHeight="1" x14ac:dyDescent="0.550000000000000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spans="1:38" ht="15.65" customHeight="1" x14ac:dyDescent="0.550000000000000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spans="1:38" ht="15.65" customHeight="1" x14ac:dyDescent="0.550000000000000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spans="1:38" ht="15.65" customHeight="1" x14ac:dyDescent="0.550000000000000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spans="1:38" ht="15.65" customHeight="1" x14ac:dyDescent="0.550000000000000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spans="1:38" ht="15.65" customHeight="1" x14ac:dyDescent="0.550000000000000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spans="1:38" ht="15.65" customHeight="1" x14ac:dyDescent="0.550000000000000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spans="1:38" ht="15.65" customHeight="1" x14ac:dyDescent="0.550000000000000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spans="1:38" ht="15.65" customHeight="1" x14ac:dyDescent="0.550000000000000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spans="1:38" ht="15.65" customHeight="1" x14ac:dyDescent="0.550000000000000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spans="1:38" ht="15.65" customHeight="1" x14ac:dyDescent="0.550000000000000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spans="1:38" ht="15.65" customHeight="1" x14ac:dyDescent="0.550000000000000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spans="1:38" ht="15.65" customHeight="1" x14ac:dyDescent="0.550000000000000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spans="1:38" ht="15.65" customHeight="1" x14ac:dyDescent="0.550000000000000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spans="1:38" ht="15.65" customHeight="1" x14ac:dyDescent="0.550000000000000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spans="1:38" ht="15.65" customHeight="1" x14ac:dyDescent="0.550000000000000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spans="1:38" ht="15.65" customHeight="1" x14ac:dyDescent="0.550000000000000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spans="1:38" ht="15.65" customHeight="1" x14ac:dyDescent="0.550000000000000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spans="1:38" ht="15.65" customHeight="1" x14ac:dyDescent="0.550000000000000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spans="1:38" ht="15.65" customHeight="1" x14ac:dyDescent="0.550000000000000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spans="1:38" ht="15.65" customHeight="1" x14ac:dyDescent="0.550000000000000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spans="1:38" ht="15.65" customHeight="1" x14ac:dyDescent="0.550000000000000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spans="1:38" ht="15.65" customHeight="1" x14ac:dyDescent="0.550000000000000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spans="1:38" ht="15.65" customHeight="1" x14ac:dyDescent="0.550000000000000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spans="1:38" ht="15.65" customHeight="1" x14ac:dyDescent="0.550000000000000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spans="1:38" ht="15.65" customHeight="1" x14ac:dyDescent="0.550000000000000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spans="1:38" ht="15.65" customHeight="1" x14ac:dyDescent="0.550000000000000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spans="1:38" ht="15.65" customHeight="1" x14ac:dyDescent="0.550000000000000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spans="1:38" ht="15.65" customHeight="1" x14ac:dyDescent="0.550000000000000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spans="1:38" ht="15.65" customHeight="1" x14ac:dyDescent="0.550000000000000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spans="1:38" ht="15.65" customHeight="1" x14ac:dyDescent="0.550000000000000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spans="1:38" ht="15.65" customHeight="1" x14ac:dyDescent="0.550000000000000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spans="1:38" ht="15.65" customHeight="1" x14ac:dyDescent="0.550000000000000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spans="1:38" ht="15.65" customHeight="1" x14ac:dyDescent="0.550000000000000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spans="1:38" ht="15.65" customHeight="1" x14ac:dyDescent="0.550000000000000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spans="1:38" ht="15.65" customHeight="1" x14ac:dyDescent="0.550000000000000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spans="1:38" ht="15.65" customHeight="1" x14ac:dyDescent="0.550000000000000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spans="1:38" ht="15.65" customHeight="1" x14ac:dyDescent="0.550000000000000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spans="1:38" ht="15.65" customHeight="1" x14ac:dyDescent="0.550000000000000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spans="1:38" ht="15.65" customHeight="1" x14ac:dyDescent="0.550000000000000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spans="1:38" ht="15.65" customHeight="1" x14ac:dyDescent="0.550000000000000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spans="1:38" ht="15.65" customHeight="1" x14ac:dyDescent="0.550000000000000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spans="1:38" ht="15.65" customHeight="1" x14ac:dyDescent="0.550000000000000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spans="1:38" ht="15.65" customHeight="1" x14ac:dyDescent="0.550000000000000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spans="1:38" ht="15.65" customHeight="1" x14ac:dyDescent="0.550000000000000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spans="1:38" ht="15.65" customHeight="1" x14ac:dyDescent="0.550000000000000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spans="1:38" ht="15.65" customHeight="1" x14ac:dyDescent="0.550000000000000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spans="1:38" ht="15.65" customHeight="1" x14ac:dyDescent="0.550000000000000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spans="1:38" ht="15.65" customHeight="1" x14ac:dyDescent="0.550000000000000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spans="1:38" ht="15.65" customHeight="1" x14ac:dyDescent="0.550000000000000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spans="1:38" ht="15.65" customHeight="1" x14ac:dyDescent="0.550000000000000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spans="1:38" ht="15.65" customHeight="1" x14ac:dyDescent="0.550000000000000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spans="1:38" ht="15.65" customHeight="1" x14ac:dyDescent="0.550000000000000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spans="1:38" ht="15.65" customHeight="1" x14ac:dyDescent="0.550000000000000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spans="1:38" ht="15.65" customHeight="1" x14ac:dyDescent="0.550000000000000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spans="1:38" ht="15.65" customHeight="1" x14ac:dyDescent="0.550000000000000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spans="1:38" ht="15.65" customHeight="1" x14ac:dyDescent="0.550000000000000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spans="1:38" ht="15.65" customHeight="1" x14ac:dyDescent="0.550000000000000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spans="1:38" ht="15.65" customHeight="1" x14ac:dyDescent="0.550000000000000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spans="1:38" ht="15.65" customHeight="1" x14ac:dyDescent="0.550000000000000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spans="1:38" ht="15.65" customHeight="1" x14ac:dyDescent="0.550000000000000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spans="1:38" ht="15.65" customHeight="1" x14ac:dyDescent="0.550000000000000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spans="1:38" ht="15.65" customHeight="1" x14ac:dyDescent="0.550000000000000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spans="1:38" ht="15.65" customHeight="1" x14ac:dyDescent="0.550000000000000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spans="1:38" ht="15.65" customHeight="1" x14ac:dyDescent="0.550000000000000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spans="1:38" ht="15.65" customHeight="1" x14ac:dyDescent="0.550000000000000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spans="1:38" ht="15.65" customHeight="1" x14ac:dyDescent="0.550000000000000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spans="1:38" ht="15.65" customHeight="1" x14ac:dyDescent="0.550000000000000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spans="1:38" ht="15.65" customHeight="1" x14ac:dyDescent="0.550000000000000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spans="1:38" ht="15.65" customHeight="1" x14ac:dyDescent="0.550000000000000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spans="1:38" ht="15.65" customHeight="1" x14ac:dyDescent="0.550000000000000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spans="1:38" ht="15.65" customHeight="1" x14ac:dyDescent="0.550000000000000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spans="1:38" ht="15.65" customHeight="1" x14ac:dyDescent="0.550000000000000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spans="1:38" ht="15.65" customHeight="1" x14ac:dyDescent="0.550000000000000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spans="1:38" ht="15.65" customHeight="1" x14ac:dyDescent="0.550000000000000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spans="1:38" ht="15.65" customHeight="1" x14ac:dyDescent="0.550000000000000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spans="1:38" ht="15.65" customHeight="1" x14ac:dyDescent="0.550000000000000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spans="1:38" ht="15.65" customHeight="1" x14ac:dyDescent="0.550000000000000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spans="1:38" ht="15.65" customHeight="1" x14ac:dyDescent="0.550000000000000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spans="1:38" ht="15.65" customHeight="1" x14ac:dyDescent="0.550000000000000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spans="1:38" ht="15.65" customHeight="1" x14ac:dyDescent="0.550000000000000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spans="1:38" ht="15.65" customHeight="1" x14ac:dyDescent="0.550000000000000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spans="1:38" ht="15.65" customHeight="1" x14ac:dyDescent="0.550000000000000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spans="1:38" ht="15.65" customHeight="1" x14ac:dyDescent="0.550000000000000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spans="1:38" ht="15.65" customHeight="1" x14ac:dyDescent="0.550000000000000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spans="1:38" ht="15.65" customHeight="1" x14ac:dyDescent="0.550000000000000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spans="1:38" ht="15.65" customHeight="1" x14ac:dyDescent="0.550000000000000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spans="1:38" ht="15.65" customHeight="1" x14ac:dyDescent="0.550000000000000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spans="1:38" ht="15.65" customHeight="1" x14ac:dyDescent="0.550000000000000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spans="1:38" ht="15.65" customHeight="1" x14ac:dyDescent="0.550000000000000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spans="1:38" ht="15.65" customHeight="1" x14ac:dyDescent="0.550000000000000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spans="1:38" ht="15.65" customHeight="1" x14ac:dyDescent="0.550000000000000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spans="1:38" ht="15.65" customHeight="1" x14ac:dyDescent="0.550000000000000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spans="1:38" ht="15.65" customHeight="1" x14ac:dyDescent="0.550000000000000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spans="1:38" ht="15.65" customHeight="1" x14ac:dyDescent="0.550000000000000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spans="1:38" ht="15.65" customHeight="1" x14ac:dyDescent="0.550000000000000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spans="1:38" ht="15.65" customHeight="1" x14ac:dyDescent="0.550000000000000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spans="1:38" ht="15.65" customHeight="1" x14ac:dyDescent="0.550000000000000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spans="1:38" ht="15.65" customHeight="1" x14ac:dyDescent="0.550000000000000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spans="1:38" ht="15.65" customHeight="1" x14ac:dyDescent="0.550000000000000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spans="1:38" ht="15.65" customHeight="1" x14ac:dyDescent="0.550000000000000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spans="1:38" ht="15.65" customHeight="1" x14ac:dyDescent="0.550000000000000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spans="1:38" ht="15.65" customHeight="1" x14ac:dyDescent="0.550000000000000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spans="1:38" ht="15.65" customHeight="1" x14ac:dyDescent="0.550000000000000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spans="1:38" ht="15.65" customHeight="1" x14ac:dyDescent="0.550000000000000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spans="1:38" ht="15.65" customHeight="1" x14ac:dyDescent="0.550000000000000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spans="1:38" ht="15.65" customHeight="1" x14ac:dyDescent="0.550000000000000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spans="1:38" ht="15.65" customHeight="1" x14ac:dyDescent="0.550000000000000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spans="1:38" ht="15.65" customHeight="1" x14ac:dyDescent="0.550000000000000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spans="1:38" ht="15.65" customHeight="1" x14ac:dyDescent="0.550000000000000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spans="1:38" ht="15.65" customHeight="1" x14ac:dyDescent="0.550000000000000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spans="1:38" ht="15.65" customHeight="1" x14ac:dyDescent="0.550000000000000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spans="1:38" ht="15.65" customHeight="1" x14ac:dyDescent="0.550000000000000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spans="1:38" ht="15.65" customHeight="1" x14ac:dyDescent="0.550000000000000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spans="1:38" ht="15.65" customHeight="1" x14ac:dyDescent="0.550000000000000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spans="1:38" ht="15.65" customHeight="1" x14ac:dyDescent="0.550000000000000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spans="1:38" ht="15.65" customHeight="1" x14ac:dyDescent="0.550000000000000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spans="1:38" ht="15.65" customHeight="1" x14ac:dyDescent="0.550000000000000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spans="1:38" ht="15.65" customHeight="1" x14ac:dyDescent="0.550000000000000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spans="1:38" ht="15.65" customHeight="1" x14ac:dyDescent="0.550000000000000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spans="1:38" ht="15.65" customHeight="1" x14ac:dyDescent="0.550000000000000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spans="1:38" ht="15.65" customHeight="1" x14ac:dyDescent="0.550000000000000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spans="1:38" ht="15.65" customHeight="1" x14ac:dyDescent="0.550000000000000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spans="1:38" ht="15.65" customHeight="1" x14ac:dyDescent="0.550000000000000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spans="1:38" ht="15.65" customHeight="1" x14ac:dyDescent="0.550000000000000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spans="1:38" ht="15.65" customHeight="1" x14ac:dyDescent="0.550000000000000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spans="1:38" ht="15.65" customHeight="1" x14ac:dyDescent="0.550000000000000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spans="1:38" ht="15.65" customHeight="1" x14ac:dyDescent="0.550000000000000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spans="1:38" ht="15.65" customHeight="1" x14ac:dyDescent="0.550000000000000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spans="1:38" ht="15.65" customHeight="1" x14ac:dyDescent="0.550000000000000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spans="1:38" ht="15.65" customHeight="1" x14ac:dyDescent="0.550000000000000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spans="1:38" ht="15.65" customHeight="1" x14ac:dyDescent="0.550000000000000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spans="1:38" ht="15.65" customHeight="1" x14ac:dyDescent="0.550000000000000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spans="1:38" ht="15.65" customHeight="1" x14ac:dyDescent="0.550000000000000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spans="1:38" ht="15.65" customHeight="1" x14ac:dyDescent="0.550000000000000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spans="1:38" ht="15.65" customHeight="1" x14ac:dyDescent="0.550000000000000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spans="1:38" ht="15.65" customHeight="1" x14ac:dyDescent="0.550000000000000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spans="1:38" ht="15.65" customHeight="1" x14ac:dyDescent="0.550000000000000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spans="1:38" ht="15.65" customHeight="1" x14ac:dyDescent="0.550000000000000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spans="1:38" ht="15.65" customHeight="1" x14ac:dyDescent="0.550000000000000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spans="1:38" ht="15.65" customHeight="1" x14ac:dyDescent="0.550000000000000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spans="1:38" ht="15.65" customHeight="1" x14ac:dyDescent="0.550000000000000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spans="1:38" ht="15.65" customHeight="1" x14ac:dyDescent="0.550000000000000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spans="1:38" ht="15.65" customHeight="1" x14ac:dyDescent="0.550000000000000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spans="1:38" ht="15.65" customHeight="1" x14ac:dyDescent="0.550000000000000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spans="1:38" ht="15.65" customHeight="1" x14ac:dyDescent="0.550000000000000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spans="1:38" ht="15.65" customHeight="1" x14ac:dyDescent="0.550000000000000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spans="1:38" ht="15.65" customHeight="1" x14ac:dyDescent="0.550000000000000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spans="1:38" ht="15.65" customHeight="1" x14ac:dyDescent="0.550000000000000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spans="1:38" ht="15.65" customHeight="1" x14ac:dyDescent="0.550000000000000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spans="1:38" ht="15.65" customHeight="1" x14ac:dyDescent="0.550000000000000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spans="1:38" ht="15.65" customHeight="1" x14ac:dyDescent="0.550000000000000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spans="1:38" ht="15.65" customHeight="1" x14ac:dyDescent="0.550000000000000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spans="1:38" ht="15.65" customHeight="1" x14ac:dyDescent="0.550000000000000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spans="1:38" ht="15.65" customHeight="1" x14ac:dyDescent="0.550000000000000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spans="1:38" ht="15.65" customHeight="1" x14ac:dyDescent="0.550000000000000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spans="1:38" ht="15.65" customHeight="1" x14ac:dyDescent="0.550000000000000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spans="1:38" ht="15.65" customHeight="1" x14ac:dyDescent="0.550000000000000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spans="1:38" ht="15.65" customHeight="1" x14ac:dyDescent="0.550000000000000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spans="1:38" ht="15.65" customHeight="1" x14ac:dyDescent="0.550000000000000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spans="1:38" ht="15.65" customHeight="1" x14ac:dyDescent="0.550000000000000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spans="1:38" ht="15.65" customHeight="1" x14ac:dyDescent="0.550000000000000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spans="1:38" ht="15.65" customHeight="1" x14ac:dyDescent="0.550000000000000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spans="1:38" ht="15.65" customHeight="1" x14ac:dyDescent="0.550000000000000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spans="1:38" ht="15.65" customHeight="1" x14ac:dyDescent="0.550000000000000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spans="1:38" ht="15.65" customHeight="1" x14ac:dyDescent="0.550000000000000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spans="1:38" ht="15.65" customHeight="1" x14ac:dyDescent="0.550000000000000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spans="1:38" ht="15.65" customHeight="1" x14ac:dyDescent="0.550000000000000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spans="1:38" ht="15.65" customHeight="1" x14ac:dyDescent="0.550000000000000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spans="1:38" ht="15.65" customHeight="1" x14ac:dyDescent="0.550000000000000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spans="1:38" ht="15.65" customHeight="1" x14ac:dyDescent="0.550000000000000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spans="1:38" ht="15.65" customHeight="1" x14ac:dyDescent="0.550000000000000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spans="1:38" ht="15.65" customHeight="1" x14ac:dyDescent="0.550000000000000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spans="1:38" ht="15.65" customHeight="1" x14ac:dyDescent="0.550000000000000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spans="1:38" ht="15.65" customHeight="1" x14ac:dyDescent="0.550000000000000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spans="1:38" ht="15.65" customHeight="1" x14ac:dyDescent="0.550000000000000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spans="1:38" ht="15.65" customHeight="1" x14ac:dyDescent="0.550000000000000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spans="1:38" ht="15.65" customHeight="1" x14ac:dyDescent="0.550000000000000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spans="1:38" ht="15.65" customHeight="1" x14ac:dyDescent="0.550000000000000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spans="1:38" ht="15.65" customHeight="1" x14ac:dyDescent="0.550000000000000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spans="1:38" ht="15.65" customHeight="1" x14ac:dyDescent="0.550000000000000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1:38" ht="15.65" customHeight="1" x14ac:dyDescent="0.550000000000000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spans="1:38" ht="15.65" customHeight="1" x14ac:dyDescent="0.550000000000000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spans="1:38" ht="15.65" customHeight="1" x14ac:dyDescent="0.550000000000000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spans="1:38" ht="15.65" customHeight="1" x14ac:dyDescent="0.550000000000000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spans="1:38" ht="15.65" customHeight="1" x14ac:dyDescent="0.550000000000000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spans="1:38" ht="15.65" customHeight="1" x14ac:dyDescent="0.550000000000000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spans="1:38" ht="15.65" customHeight="1" x14ac:dyDescent="0.550000000000000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spans="1:38" ht="15.65" customHeight="1" x14ac:dyDescent="0.550000000000000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spans="1:38" ht="15.65" customHeight="1" x14ac:dyDescent="0.550000000000000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spans="1:38" ht="15.65" customHeight="1" x14ac:dyDescent="0.550000000000000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spans="1:38" ht="15.65" customHeight="1" x14ac:dyDescent="0.550000000000000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spans="1:38" ht="15.65" customHeight="1" x14ac:dyDescent="0.550000000000000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spans="1:38" ht="15.65" customHeight="1" x14ac:dyDescent="0.550000000000000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spans="1:38" ht="15.65" customHeight="1" x14ac:dyDescent="0.550000000000000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spans="1:38" ht="15.65" customHeight="1" x14ac:dyDescent="0.550000000000000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spans="1:38" ht="15.65" customHeight="1" x14ac:dyDescent="0.550000000000000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spans="1:38" ht="15.65" customHeight="1" x14ac:dyDescent="0.550000000000000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spans="1:38" ht="15.65" customHeight="1" x14ac:dyDescent="0.550000000000000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spans="1:38" ht="15.65" customHeight="1" x14ac:dyDescent="0.550000000000000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spans="1:38" ht="15.65" customHeight="1" x14ac:dyDescent="0.550000000000000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spans="1:38" ht="15.65" customHeight="1" x14ac:dyDescent="0.550000000000000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spans="1:38" ht="15.65" customHeight="1" x14ac:dyDescent="0.550000000000000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spans="1:38" ht="15.65" customHeight="1" x14ac:dyDescent="0.550000000000000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spans="1:38" ht="15.65" customHeight="1" x14ac:dyDescent="0.550000000000000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spans="1:38" ht="15.65" customHeight="1" x14ac:dyDescent="0.550000000000000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spans="1:38" ht="15.65" customHeight="1" x14ac:dyDescent="0.550000000000000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spans="1:38" ht="15.65" customHeight="1" x14ac:dyDescent="0.550000000000000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spans="1:38" ht="15.65" customHeight="1" x14ac:dyDescent="0.550000000000000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spans="1:38" ht="15.65" customHeight="1" x14ac:dyDescent="0.550000000000000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spans="1:38" ht="15.65" customHeight="1" x14ac:dyDescent="0.550000000000000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spans="1:38" ht="15.65" customHeight="1" x14ac:dyDescent="0.550000000000000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spans="1:38" ht="15.65" customHeight="1" x14ac:dyDescent="0.550000000000000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spans="1:38" ht="15.65" customHeight="1" x14ac:dyDescent="0.550000000000000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spans="1:38" ht="15.65" customHeight="1" x14ac:dyDescent="0.550000000000000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spans="1:38" ht="15.65" customHeight="1" x14ac:dyDescent="0.550000000000000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spans="1:38" ht="15.65" customHeight="1" x14ac:dyDescent="0.550000000000000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spans="1:38" ht="15.65" customHeight="1" x14ac:dyDescent="0.550000000000000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spans="1:38" ht="15.65" customHeight="1" x14ac:dyDescent="0.550000000000000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spans="1:38" ht="15.65" customHeight="1" x14ac:dyDescent="0.550000000000000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spans="1:38" ht="15.65" customHeight="1" x14ac:dyDescent="0.550000000000000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spans="1:38" ht="15.65" customHeight="1" x14ac:dyDescent="0.550000000000000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spans="1:38" ht="15.65" customHeight="1" x14ac:dyDescent="0.550000000000000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spans="1:38" ht="15.65" customHeight="1" x14ac:dyDescent="0.550000000000000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spans="1:38" ht="15.65" customHeight="1" x14ac:dyDescent="0.550000000000000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spans="1:38" ht="15.65" customHeight="1" x14ac:dyDescent="0.550000000000000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spans="1:38" ht="15.65" customHeight="1" x14ac:dyDescent="0.550000000000000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spans="1:38" ht="15.65" customHeight="1" x14ac:dyDescent="0.550000000000000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spans="1:38" ht="15.65" customHeight="1" x14ac:dyDescent="0.550000000000000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spans="1:38" ht="15.65" customHeight="1" x14ac:dyDescent="0.550000000000000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spans="1:38" ht="15.65" customHeight="1" x14ac:dyDescent="0.550000000000000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spans="1:38" ht="15.65" customHeight="1" x14ac:dyDescent="0.550000000000000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spans="1:38" ht="15.65" customHeight="1" x14ac:dyDescent="0.550000000000000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spans="1:38" ht="15.65" customHeight="1" x14ac:dyDescent="0.550000000000000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spans="1:38" ht="15.65" customHeight="1" x14ac:dyDescent="0.550000000000000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spans="1:38" ht="15.65" customHeight="1" x14ac:dyDescent="0.550000000000000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spans="1:38" ht="15.65" customHeight="1" x14ac:dyDescent="0.550000000000000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spans="1:38" ht="15.65" customHeight="1" x14ac:dyDescent="0.550000000000000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spans="1:38" ht="15.65" customHeight="1" x14ac:dyDescent="0.550000000000000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spans="1:38" ht="15.65" customHeight="1" x14ac:dyDescent="0.550000000000000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spans="1:38" ht="15.65" customHeight="1" x14ac:dyDescent="0.550000000000000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spans="1:38" ht="15.65" customHeight="1" x14ac:dyDescent="0.550000000000000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spans="1:38" ht="15.65" customHeight="1" x14ac:dyDescent="0.550000000000000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1:38" ht="15.65" customHeight="1" x14ac:dyDescent="0.550000000000000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spans="1:38" ht="15.65" customHeight="1" x14ac:dyDescent="0.550000000000000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spans="1:38" ht="15.65" customHeight="1" x14ac:dyDescent="0.550000000000000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spans="1:38" ht="15.65" customHeight="1" x14ac:dyDescent="0.550000000000000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spans="1:38" ht="15.65" customHeight="1" x14ac:dyDescent="0.550000000000000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spans="1:38" ht="15.65" customHeight="1" x14ac:dyDescent="0.550000000000000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spans="1:38" ht="15.65" customHeight="1" x14ac:dyDescent="0.550000000000000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spans="1:38" ht="15.65" customHeight="1" x14ac:dyDescent="0.550000000000000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spans="1:38" ht="15.65" customHeight="1" x14ac:dyDescent="0.550000000000000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spans="1:38" ht="15.65" customHeight="1" x14ac:dyDescent="0.550000000000000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spans="1:38" ht="15.65" customHeight="1" x14ac:dyDescent="0.550000000000000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spans="1:38" ht="15.65" customHeight="1" x14ac:dyDescent="0.550000000000000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spans="1:38" ht="15.65" customHeight="1" x14ac:dyDescent="0.550000000000000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spans="1:38" ht="15.65" customHeight="1" x14ac:dyDescent="0.550000000000000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spans="1:38" ht="15.65" customHeight="1" x14ac:dyDescent="0.550000000000000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spans="1:38" ht="15.65" customHeight="1" x14ac:dyDescent="0.550000000000000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spans="1:38" ht="15.65" customHeight="1" x14ac:dyDescent="0.550000000000000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spans="1:38" ht="15.65" customHeight="1" x14ac:dyDescent="0.550000000000000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spans="1:38" ht="15.65" customHeight="1" x14ac:dyDescent="0.550000000000000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spans="1:38" ht="15.65" customHeight="1" x14ac:dyDescent="0.550000000000000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spans="1:38" ht="15.65" customHeight="1" x14ac:dyDescent="0.550000000000000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spans="1:38" ht="15.65" customHeight="1" x14ac:dyDescent="0.550000000000000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spans="1:38" ht="15.65" customHeight="1" x14ac:dyDescent="0.550000000000000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spans="1:38" ht="15.65" customHeight="1" x14ac:dyDescent="0.550000000000000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spans="1:38" ht="15.65" customHeight="1" x14ac:dyDescent="0.550000000000000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spans="1:38" ht="15.65" customHeight="1" x14ac:dyDescent="0.550000000000000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spans="1:38" ht="15.65" customHeight="1" x14ac:dyDescent="0.550000000000000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spans="1:38" ht="15.65" customHeight="1" x14ac:dyDescent="0.550000000000000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spans="1:38" ht="15.65" customHeight="1" x14ac:dyDescent="0.550000000000000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spans="1:38" ht="15.65" customHeight="1" x14ac:dyDescent="0.550000000000000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spans="1:38" ht="15.65" customHeight="1" x14ac:dyDescent="0.550000000000000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spans="1:38" ht="15.65" customHeight="1" x14ac:dyDescent="0.550000000000000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spans="1:38" ht="15.65" customHeight="1" x14ac:dyDescent="0.550000000000000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spans="1:38" ht="15.65" customHeight="1" x14ac:dyDescent="0.550000000000000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spans="1:38" ht="15.65" customHeight="1" x14ac:dyDescent="0.550000000000000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spans="1:38" ht="15.65" customHeight="1" x14ac:dyDescent="0.550000000000000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spans="1:38" ht="15.65" customHeight="1" x14ac:dyDescent="0.550000000000000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spans="1:38" ht="15.65" customHeight="1" x14ac:dyDescent="0.550000000000000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spans="1:38" ht="15.65" customHeight="1" x14ac:dyDescent="0.550000000000000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spans="1:38" ht="15.65" customHeight="1" x14ac:dyDescent="0.550000000000000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spans="1:38" ht="15.65" customHeight="1" x14ac:dyDescent="0.550000000000000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spans="1:38" ht="15.65" customHeight="1" x14ac:dyDescent="0.550000000000000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spans="1:38" ht="15.65" customHeight="1" x14ac:dyDescent="0.550000000000000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spans="1:38" ht="15.65" customHeight="1" x14ac:dyDescent="0.550000000000000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spans="1:38" ht="15.65" customHeight="1" x14ac:dyDescent="0.550000000000000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spans="1:38" ht="15.65" customHeight="1" x14ac:dyDescent="0.550000000000000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spans="1:38" ht="15.65" customHeight="1" x14ac:dyDescent="0.550000000000000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spans="1:38" ht="15.65" customHeight="1" x14ac:dyDescent="0.550000000000000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spans="1:38" ht="15.65" customHeight="1" x14ac:dyDescent="0.550000000000000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spans="1:38" ht="15.65" customHeight="1" x14ac:dyDescent="0.550000000000000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spans="1:38" ht="15.65" customHeight="1" x14ac:dyDescent="0.550000000000000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spans="1:38" ht="15.65" customHeight="1" x14ac:dyDescent="0.550000000000000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spans="1:38" ht="15.65" customHeight="1" x14ac:dyDescent="0.550000000000000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spans="1:38" ht="15.65" customHeight="1" x14ac:dyDescent="0.550000000000000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spans="1:38" ht="15.65" customHeight="1" x14ac:dyDescent="0.550000000000000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spans="1:38" ht="15.65" customHeight="1" x14ac:dyDescent="0.550000000000000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spans="1:38" ht="15.65" customHeight="1" x14ac:dyDescent="0.550000000000000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spans="1:38" ht="15.65" customHeight="1" x14ac:dyDescent="0.550000000000000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spans="1:38" ht="15.65" customHeight="1" x14ac:dyDescent="0.550000000000000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spans="1:38" ht="15.65" customHeight="1" x14ac:dyDescent="0.550000000000000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spans="1:38" ht="15.65" customHeight="1" x14ac:dyDescent="0.550000000000000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spans="1:38" ht="15.65" customHeight="1" x14ac:dyDescent="0.550000000000000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spans="1:38" ht="15.65" customHeight="1" x14ac:dyDescent="0.550000000000000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1:38" ht="15.65" customHeight="1" x14ac:dyDescent="0.550000000000000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spans="1:38" ht="15.65" customHeight="1" x14ac:dyDescent="0.550000000000000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spans="1:38" ht="15.65" customHeight="1" x14ac:dyDescent="0.550000000000000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spans="1:38" ht="15.65" customHeight="1" x14ac:dyDescent="0.550000000000000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spans="1:38" ht="15.65" customHeight="1" x14ac:dyDescent="0.550000000000000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spans="1:38" ht="15.65" customHeight="1" x14ac:dyDescent="0.550000000000000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spans="1:38" ht="15.65" customHeight="1" x14ac:dyDescent="0.550000000000000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spans="1:38" ht="15.65" customHeight="1" x14ac:dyDescent="0.550000000000000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spans="1:38" ht="15.65" customHeight="1" x14ac:dyDescent="0.550000000000000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spans="1:38" ht="15.65" customHeight="1" x14ac:dyDescent="0.550000000000000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spans="1:38" ht="15.65" customHeight="1" x14ac:dyDescent="0.550000000000000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spans="1:38" ht="15.65" customHeight="1" x14ac:dyDescent="0.550000000000000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spans="1:38" ht="15.65" customHeight="1" x14ac:dyDescent="0.550000000000000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spans="1:38" ht="15.65" customHeight="1" x14ac:dyDescent="0.550000000000000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spans="1:38" ht="15.65" customHeight="1" x14ac:dyDescent="0.550000000000000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spans="1:38" ht="15.65" customHeight="1" x14ac:dyDescent="0.550000000000000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spans="1:38" ht="15.65" customHeight="1" x14ac:dyDescent="0.550000000000000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spans="1:38" ht="15.65" customHeight="1" x14ac:dyDescent="0.550000000000000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spans="1:38" ht="15.65" customHeight="1" x14ac:dyDescent="0.550000000000000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spans="1:38" ht="15.65" customHeight="1" x14ac:dyDescent="0.550000000000000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spans="1:38" ht="15.65" customHeight="1" x14ac:dyDescent="0.550000000000000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spans="1:38" ht="15.65" customHeight="1" x14ac:dyDescent="0.550000000000000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spans="1:38" ht="15.65" customHeight="1" x14ac:dyDescent="0.550000000000000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spans="1:38" ht="15.65" customHeight="1" x14ac:dyDescent="0.550000000000000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spans="1:38" ht="15.65" customHeight="1" x14ac:dyDescent="0.550000000000000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spans="1:38" ht="15.65" customHeight="1" x14ac:dyDescent="0.550000000000000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spans="1:38" ht="15.65" customHeight="1" x14ac:dyDescent="0.550000000000000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spans="1:38" ht="15.65" customHeight="1" x14ac:dyDescent="0.550000000000000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spans="1:38" ht="15.65" customHeight="1" x14ac:dyDescent="0.550000000000000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spans="1:38" ht="15.65" customHeight="1" x14ac:dyDescent="0.550000000000000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spans="1:38" ht="15.65" customHeight="1" x14ac:dyDescent="0.550000000000000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spans="1:38" ht="15.65" customHeight="1" x14ac:dyDescent="0.550000000000000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spans="1:38" ht="15.65" customHeight="1" x14ac:dyDescent="0.550000000000000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spans="1:38" ht="15.65" customHeight="1" x14ac:dyDescent="0.550000000000000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spans="1:38" ht="15.65" customHeight="1" x14ac:dyDescent="0.550000000000000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spans="1:38" ht="15.65" customHeight="1" x14ac:dyDescent="0.550000000000000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spans="1:38" ht="15.65" customHeight="1" x14ac:dyDescent="0.550000000000000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spans="1:38" ht="15.65" customHeight="1" x14ac:dyDescent="0.550000000000000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spans="1:38" ht="15.65" customHeight="1" x14ac:dyDescent="0.550000000000000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spans="1:38" ht="15.65" customHeight="1" x14ac:dyDescent="0.550000000000000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spans="1:38" ht="15.65" customHeight="1" x14ac:dyDescent="0.550000000000000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spans="1:38" ht="15.65" customHeight="1" x14ac:dyDescent="0.550000000000000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spans="1:38" ht="15.65" customHeight="1" x14ac:dyDescent="0.550000000000000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spans="1:38" ht="15.65" customHeight="1" x14ac:dyDescent="0.550000000000000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spans="1:38" ht="15.65" customHeight="1" x14ac:dyDescent="0.550000000000000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spans="1:38" ht="15.65" customHeight="1" x14ac:dyDescent="0.550000000000000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spans="1:38" ht="15.65" customHeight="1" x14ac:dyDescent="0.550000000000000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spans="1:38" ht="15.65" customHeight="1" x14ac:dyDescent="0.550000000000000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spans="1:38" ht="15.65" customHeight="1" x14ac:dyDescent="0.550000000000000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spans="1:38" ht="15.65" customHeight="1" x14ac:dyDescent="0.550000000000000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spans="1:38" ht="15.65" customHeight="1" x14ac:dyDescent="0.550000000000000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spans="1:38" ht="15.65" customHeight="1" x14ac:dyDescent="0.550000000000000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spans="1:38" ht="15.65" customHeight="1" x14ac:dyDescent="0.550000000000000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spans="1:38" ht="15.65" customHeight="1" x14ac:dyDescent="0.550000000000000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spans="1:38" ht="15.65" customHeight="1" x14ac:dyDescent="0.550000000000000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spans="1:38" ht="15.65" customHeight="1" x14ac:dyDescent="0.550000000000000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spans="1:38" ht="15.65" customHeight="1" x14ac:dyDescent="0.550000000000000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spans="1:38" ht="15.65" customHeight="1" x14ac:dyDescent="0.550000000000000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spans="1:38" ht="15.65" customHeight="1" x14ac:dyDescent="0.550000000000000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spans="1:38" ht="15.65" customHeight="1" x14ac:dyDescent="0.550000000000000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spans="1:38" ht="15.65" customHeight="1" x14ac:dyDescent="0.550000000000000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spans="1:38" ht="15.65" customHeight="1" x14ac:dyDescent="0.550000000000000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spans="1:38" ht="15.65" customHeight="1" x14ac:dyDescent="0.550000000000000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spans="1:38" ht="15.65" customHeight="1" x14ac:dyDescent="0.550000000000000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spans="1:38" ht="15.65" customHeight="1" x14ac:dyDescent="0.550000000000000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spans="1:38" ht="15.65" customHeight="1" x14ac:dyDescent="0.550000000000000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spans="1:38" ht="15.65" customHeight="1" x14ac:dyDescent="0.550000000000000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spans="1:38" ht="15.65" customHeight="1" x14ac:dyDescent="0.550000000000000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spans="1:38" ht="15.65" customHeight="1" x14ac:dyDescent="0.550000000000000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spans="1:38" ht="15.65" customHeight="1" x14ac:dyDescent="0.550000000000000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spans="1:38" ht="15.65" customHeight="1" x14ac:dyDescent="0.550000000000000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spans="1:38" ht="15.65" customHeight="1" x14ac:dyDescent="0.550000000000000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spans="1:38" ht="15.65" customHeight="1" x14ac:dyDescent="0.550000000000000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spans="1:38" ht="15.65" customHeight="1" x14ac:dyDescent="0.550000000000000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spans="1:38" ht="15.65" customHeight="1" x14ac:dyDescent="0.550000000000000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spans="1:38" ht="15.65" customHeight="1" x14ac:dyDescent="0.550000000000000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spans="1:38" ht="15.65" customHeight="1" x14ac:dyDescent="0.550000000000000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spans="1:38" ht="15.65" customHeight="1" x14ac:dyDescent="0.550000000000000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spans="1:38" ht="15.65" customHeight="1" x14ac:dyDescent="0.550000000000000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spans="1:38" ht="15.65" customHeight="1" x14ac:dyDescent="0.550000000000000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spans="1:38" ht="15.65" customHeight="1" x14ac:dyDescent="0.550000000000000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spans="1:38" ht="15.65" customHeight="1" x14ac:dyDescent="0.550000000000000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spans="1:38" ht="15.65" customHeight="1" x14ac:dyDescent="0.550000000000000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spans="1:38" ht="15.65" customHeight="1" x14ac:dyDescent="0.550000000000000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spans="1:38" ht="15.65" customHeight="1" x14ac:dyDescent="0.550000000000000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spans="1:38" ht="15.65" customHeight="1" x14ac:dyDescent="0.550000000000000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spans="1:38" ht="15.65" customHeight="1" x14ac:dyDescent="0.550000000000000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spans="1:38" ht="15.65" customHeight="1" x14ac:dyDescent="0.550000000000000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spans="1:38" ht="15.65" customHeight="1" x14ac:dyDescent="0.550000000000000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spans="1:38" ht="15.65" customHeight="1" x14ac:dyDescent="0.550000000000000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spans="1:38" ht="15.65" customHeight="1" x14ac:dyDescent="0.550000000000000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spans="1:38" ht="15.65" customHeight="1" x14ac:dyDescent="0.550000000000000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spans="1:38" ht="15.65" customHeight="1" x14ac:dyDescent="0.550000000000000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spans="1:38" ht="15.65" customHeight="1" x14ac:dyDescent="0.550000000000000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spans="1:38" ht="15.65" customHeight="1" x14ac:dyDescent="0.550000000000000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spans="1:38" ht="15.65" customHeight="1" x14ac:dyDescent="0.550000000000000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spans="1:38" ht="15.65" customHeight="1" x14ac:dyDescent="0.550000000000000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spans="1:38" ht="15.65" customHeight="1" x14ac:dyDescent="0.550000000000000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spans="1:38" ht="15.65" customHeight="1" x14ac:dyDescent="0.550000000000000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spans="1:38" ht="15.65" customHeight="1" x14ac:dyDescent="0.550000000000000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spans="1:38" ht="15.65" customHeight="1" x14ac:dyDescent="0.550000000000000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spans="1:38" ht="15.65" customHeight="1" x14ac:dyDescent="0.550000000000000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spans="1:38" ht="15.65" customHeight="1" x14ac:dyDescent="0.550000000000000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spans="1:38" ht="15.65" customHeight="1" x14ac:dyDescent="0.550000000000000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spans="1:38" ht="15.65" customHeight="1" x14ac:dyDescent="0.550000000000000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spans="1:38" ht="15.65" customHeight="1" x14ac:dyDescent="0.550000000000000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spans="1:38" ht="15.65" customHeight="1" x14ac:dyDescent="0.550000000000000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spans="1:38" ht="15.65" customHeight="1" x14ac:dyDescent="0.550000000000000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spans="1:38" ht="15.65" customHeight="1" x14ac:dyDescent="0.550000000000000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spans="1:38" ht="15.65" customHeight="1" x14ac:dyDescent="0.550000000000000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spans="1:38" ht="15.65" customHeight="1" x14ac:dyDescent="0.550000000000000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spans="1:38" ht="15.65" customHeight="1" x14ac:dyDescent="0.550000000000000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spans="1:38" ht="15.65" customHeight="1" x14ac:dyDescent="0.550000000000000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spans="1:38" ht="15.65" customHeight="1" x14ac:dyDescent="0.550000000000000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spans="1:38" ht="15.65" customHeight="1" x14ac:dyDescent="0.550000000000000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spans="1:38" ht="15.65" customHeight="1" x14ac:dyDescent="0.550000000000000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spans="1:38" ht="15.65" customHeight="1" x14ac:dyDescent="0.550000000000000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spans="1:38" ht="15.65" customHeight="1" x14ac:dyDescent="0.550000000000000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spans="1:38" ht="15.65" customHeight="1" x14ac:dyDescent="0.550000000000000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spans="1:38" ht="15.65" customHeight="1" x14ac:dyDescent="0.550000000000000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spans="1:38" ht="15.65" customHeight="1" x14ac:dyDescent="0.550000000000000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spans="1:38" ht="15.65" customHeight="1" x14ac:dyDescent="0.550000000000000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spans="1:38" ht="15.65" customHeight="1" x14ac:dyDescent="0.550000000000000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spans="1:38" ht="15.65" customHeight="1" x14ac:dyDescent="0.550000000000000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spans="1:38" ht="15.65" customHeight="1" x14ac:dyDescent="0.550000000000000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spans="1:38" ht="15.65" customHeight="1" x14ac:dyDescent="0.550000000000000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spans="1:38" ht="15.65" customHeight="1" x14ac:dyDescent="0.550000000000000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spans="1:38" ht="15.65" customHeight="1" x14ac:dyDescent="0.550000000000000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spans="1:38" ht="15.65" customHeight="1" x14ac:dyDescent="0.550000000000000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spans="1:38" ht="15.65" customHeight="1" x14ac:dyDescent="0.550000000000000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spans="1:38" ht="15.65" customHeight="1" x14ac:dyDescent="0.550000000000000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spans="1:38" ht="15.65" customHeight="1" x14ac:dyDescent="0.550000000000000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spans="1:38" ht="15.65" customHeight="1" x14ac:dyDescent="0.550000000000000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spans="1:38" ht="15.65" customHeight="1" x14ac:dyDescent="0.550000000000000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spans="1:38" ht="15.65" customHeight="1" x14ac:dyDescent="0.550000000000000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spans="1:38" ht="15.65" customHeight="1" x14ac:dyDescent="0.550000000000000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spans="1:38" ht="15.65" customHeight="1" x14ac:dyDescent="0.550000000000000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spans="1:38" ht="15.65" customHeight="1" x14ac:dyDescent="0.55000000000000004">
      <c r="P976" s="1"/>
      <c r="Q976" s="1"/>
      <c r="R976" s="1"/>
      <c r="S976" s="1"/>
      <c r="T976" s="1"/>
      <c r="U976" s="1"/>
      <c r="V976" s="1"/>
      <c r="W976" s="1"/>
      <c r="X976" s="1"/>
    </row>
    <row r="977" spans="16:24" ht="15.65" customHeight="1" x14ac:dyDescent="0.55000000000000004">
      <c r="P977" s="1"/>
      <c r="Q977" s="1"/>
      <c r="R977" s="1"/>
      <c r="S977" s="1"/>
      <c r="T977" s="1"/>
      <c r="U977" s="1"/>
      <c r="V977" s="1"/>
      <c r="W977" s="1"/>
      <c r="X977" s="1"/>
    </row>
  </sheetData>
  <sheetProtection algorithmName="SHA-512" hashValue="FvR1JJpnG7bkU61q+0i8kh5IaZra0CxdMT6uxcBU9CWs2n7EBxYV1s5/E4p+fvL2h+QaNAZLQyXRUTq1Tf4Npg==" saltValue="xSZmntshGtbBB70zzCLZUg==" spinCount="100000" sheet="1" objects="1" scenarios="1" formatCells="0"/>
  <mergeCells count="140">
    <mergeCell ref="J35:L35"/>
    <mergeCell ref="B3:C3"/>
    <mergeCell ref="H19:M21"/>
    <mergeCell ref="AA44:AD44"/>
    <mergeCell ref="Z45:AD45"/>
    <mergeCell ref="Z47:AD47"/>
    <mergeCell ref="V39:AC39"/>
    <mergeCell ref="R46:U47"/>
    <mergeCell ref="D28:I29"/>
    <mergeCell ref="B37:G41"/>
    <mergeCell ref="V28:V29"/>
    <mergeCell ref="P32:Q33"/>
    <mergeCell ref="R32:S33"/>
    <mergeCell ref="T32:T33"/>
    <mergeCell ref="M30:AE30"/>
    <mergeCell ref="M31:AE31"/>
    <mergeCell ref="N32:N33"/>
    <mergeCell ref="B24:B35"/>
    <mergeCell ref="D34:I35"/>
    <mergeCell ref="V24:V25"/>
    <mergeCell ref="W24:W25"/>
    <mergeCell ref="O24:O25"/>
    <mergeCell ref="R24:S25"/>
    <mergeCell ref="T24:T25"/>
    <mergeCell ref="B42:AE42"/>
    <mergeCell ref="B43:B47"/>
    <mergeCell ref="C43:G45"/>
    <mergeCell ref="S39:U39"/>
    <mergeCell ref="R43:U45"/>
    <mergeCell ref="Q51:R52"/>
    <mergeCell ref="D51:G52"/>
    <mergeCell ref="B49:B52"/>
    <mergeCell ref="I39:K40"/>
    <mergeCell ref="L40:AE40"/>
    <mergeCell ref="I41:K41"/>
    <mergeCell ref="C46:G47"/>
    <mergeCell ref="H46:Q47"/>
    <mergeCell ref="L41:AE41"/>
    <mergeCell ref="M39:N39"/>
    <mergeCell ref="P39:Q39"/>
    <mergeCell ref="H45:Q45"/>
    <mergeCell ref="N22:O22"/>
    <mergeCell ref="Q22:R22"/>
    <mergeCell ref="R28:S29"/>
    <mergeCell ref="O19:Q21"/>
    <mergeCell ref="U28:U29"/>
    <mergeCell ref="J34:L34"/>
    <mergeCell ref="M34:AE34"/>
    <mergeCell ref="AB28:AC29"/>
    <mergeCell ref="AD28:AE29"/>
    <mergeCell ref="AB32:AC33"/>
    <mergeCell ref="AD32:AE33"/>
    <mergeCell ref="O32:O33"/>
    <mergeCell ref="AB24:AC25"/>
    <mergeCell ref="U24:U25"/>
    <mergeCell ref="M24:M25"/>
    <mergeCell ref="Y22:Z22"/>
    <mergeCell ref="C23:G23"/>
    <mergeCell ref="N19:N21"/>
    <mergeCell ref="C22:G22"/>
    <mergeCell ref="H22:I22"/>
    <mergeCell ref="K22:L22"/>
    <mergeCell ref="T28:T29"/>
    <mergeCell ref="V22:W22"/>
    <mergeCell ref="J26:L26"/>
    <mergeCell ref="J27:L27"/>
    <mergeCell ref="J28:K29"/>
    <mergeCell ref="L28:L29"/>
    <mergeCell ref="D24:I25"/>
    <mergeCell ref="D26:I27"/>
    <mergeCell ref="C24:C27"/>
    <mergeCell ref="J24:K25"/>
    <mergeCell ref="L24:L25"/>
    <mergeCell ref="C28:C31"/>
    <mergeCell ref="J31:L31"/>
    <mergeCell ref="O28:O29"/>
    <mergeCell ref="P28:Q29"/>
    <mergeCell ref="R19:U21"/>
    <mergeCell ref="S22:T22"/>
    <mergeCell ref="R23:U23"/>
    <mergeCell ref="V23:Y23"/>
    <mergeCell ref="M35:AE35"/>
    <mergeCell ref="U32:U33"/>
    <mergeCell ref="V32:V33"/>
    <mergeCell ref="W32:W33"/>
    <mergeCell ref="X32:Y33"/>
    <mergeCell ref="Z32:AA33"/>
    <mergeCell ref="N24:N25"/>
    <mergeCell ref="W28:W29"/>
    <mergeCell ref="X28:Y29"/>
    <mergeCell ref="Z28:AA29"/>
    <mergeCell ref="M26:AE26"/>
    <mergeCell ref="M27:AE27"/>
    <mergeCell ref="AD24:AE25"/>
    <mergeCell ref="X24:Y25"/>
    <mergeCell ref="P24:Q25"/>
    <mergeCell ref="Z24:AA25"/>
    <mergeCell ref="B6:AE7"/>
    <mergeCell ref="X10:Y10"/>
    <mergeCell ref="B11:B18"/>
    <mergeCell ref="C11:G12"/>
    <mergeCell ref="R11:U11"/>
    <mergeCell ref="V11:AE11"/>
    <mergeCell ref="C13:G13"/>
    <mergeCell ref="H13:Q13"/>
    <mergeCell ref="R13:U13"/>
    <mergeCell ref="V13:AE13"/>
    <mergeCell ref="R12:U12"/>
    <mergeCell ref="V12:AE12"/>
    <mergeCell ref="C14:G15"/>
    <mergeCell ref="R14:AE15"/>
    <mergeCell ref="C16:G18"/>
    <mergeCell ref="R16:V16"/>
    <mergeCell ref="W16:AE16"/>
    <mergeCell ref="I16:K16"/>
    <mergeCell ref="M16:P16"/>
    <mergeCell ref="AB55:AD55"/>
    <mergeCell ref="S38:AE38"/>
    <mergeCell ref="Y9:Z9"/>
    <mergeCell ref="Z20:AA21"/>
    <mergeCell ref="AB20:AC21"/>
    <mergeCell ref="AD20:AE21"/>
    <mergeCell ref="H17:AE18"/>
    <mergeCell ref="H14:Q15"/>
    <mergeCell ref="B19:B23"/>
    <mergeCell ref="C19:G21"/>
    <mergeCell ref="H11:H12"/>
    <mergeCell ref="I11:K12"/>
    <mergeCell ref="L11:L12"/>
    <mergeCell ref="M11:Q12"/>
    <mergeCell ref="M28:M29"/>
    <mergeCell ref="N28:N29"/>
    <mergeCell ref="C32:C35"/>
    <mergeCell ref="D32:I33"/>
    <mergeCell ref="J32:K33"/>
    <mergeCell ref="L32:L33"/>
    <mergeCell ref="M32:M33"/>
    <mergeCell ref="D30:I31"/>
    <mergeCell ref="J30:L30"/>
    <mergeCell ref="H43:Q44"/>
  </mergeCells>
  <phoneticPr fontId="1"/>
  <conditionalFormatting sqref="I11:K12 M11:Q12 V11:AE13 H13:Q15 I16 L16:M16 W16:AE16 H17:AE18 H19:M21 O19:Q21 H22:I22 K22:L22 N22:O22 S22:T22 V22:W22 Y22:Z22 V23:Y23 J24:K25 M24:M25 O24:O25 R24:S25 U24:U25 W24:W25 AB24:AC25 M26:AE27 J28:K29 M28:M29 O28:O29 R28:S29 U28:U29 W28:W29 AB28:AC29 M30:AE31 J32:K33 M32:M33 O32:O33 R32:S33 U32:U33 W32:W33 AB32:AC33 M34:AE35 V39:AC39 L40:AE41 H43:Q44 AA44:AD44 H46:Q47 Z47:AD47">
    <cfRule type="cellIs" dxfId="9" priority="6" operator="equal">
      <formula>""</formula>
    </cfRule>
  </conditionalFormatting>
  <conditionalFormatting sqref="M39 O39:P39">
    <cfRule type="cellIs" dxfId="8" priority="1" operator="equal">
      <formula>""</formula>
    </cfRule>
  </conditionalFormatting>
  <conditionalFormatting sqref="Y9:Z9 AB9 AD9">
    <cfRule type="cellIs" dxfId="7" priority="3" operator="equal">
      <formula>""</formula>
    </cfRule>
  </conditionalFormatting>
  <conditionalFormatting sqref="Z45:AD45">
    <cfRule type="cellIs" dxfId="6" priority="5" operator="equal">
      <formula>""</formula>
    </cfRule>
  </conditionalFormatting>
  <conditionalFormatting sqref="Z20:AE21">
    <cfRule type="cellIs" dxfId="5" priority="2" operator="equal">
      <formula>""</formula>
    </cfRule>
  </conditionalFormatting>
  <printOptions horizontalCentered="1"/>
  <pageMargins left="0.23622047244094491" right="0.23622047244094491" top="0.35433070866141736" bottom="0.55118110236220474" header="0.31496062992125984" footer="0.31496062992125984"/>
  <pageSetup paperSize="9" scale="79" orientation="portrait" r:id="rId1"/>
  <headerFooter>
    <oddFooter>&amp;C&amp;10ヒロセ電機健康保険組合&amp;R&amp;10 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7</xdr:col>
                    <xdr:colOff>88900</xdr:colOff>
                    <xdr:row>36</xdr:row>
                    <xdr:rowOff>12700</xdr:rowOff>
                  </from>
                  <to>
                    <xdr:col>8</xdr:col>
                    <xdr:colOff>69850</xdr:colOff>
                    <xdr:row>37</xdr:row>
                    <xdr:rowOff>0</xdr:rowOff>
                  </to>
                </anchor>
              </controlPr>
            </control>
          </mc:Choice>
        </mc:AlternateContent>
        <mc:AlternateContent xmlns:mc="http://schemas.openxmlformats.org/markup-compatibility/2006">
          <mc:Choice Requires="x14">
            <control shapeId="1060" r:id="rId5" name="Check Box 36">
              <controlPr defaultSize="0" autoFill="0" autoLine="0" autoPict="0">
                <anchor moveWithCells="1">
                  <from>
                    <xdr:col>21</xdr:col>
                    <xdr:colOff>82550</xdr:colOff>
                    <xdr:row>45</xdr:row>
                    <xdr:rowOff>0</xdr:rowOff>
                  </from>
                  <to>
                    <xdr:col>22</xdr:col>
                    <xdr:colOff>63500</xdr:colOff>
                    <xdr:row>45</xdr:row>
                    <xdr:rowOff>215900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21</xdr:col>
                    <xdr:colOff>82550</xdr:colOff>
                    <xdr:row>46</xdr:row>
                    <xdr:rowOff>0</xdr:rowOff>
                  </from>
                  <to>
                    <xdr:col>22</xdr:col>
                    <xdr:colOff>63500</xdr:colOff>
                    <xdr:row>46</xdr:row>
                    <xdr:rowOff>215900</xdr:rowOff>
                  </to>
                </anchor>
              </controlPr>
            </control>
          </mc:Choice>
        </mc:AlternateContent>
        <mc:AlternateContent xmlns:mc="http://schemas.openxmlformats.org/markup-compatibility/2006">
          <mc:Choice Requires="x14">
            <control shapeId="1104" r:id="rId7" name="Check Box 80">
              <controlPr defaultSize="0" autoFill="0" autoLine="0" autoPict="0">
                <anchor moveWithCells="1">
                  <from>
                    <xdr:col>7</xdr:col>
                    <xdr:colOff>88900</xdr:colOff>
                    <xdr:row>22</xdr:row>
                    <xdr:rowOff>6350</xdr:rowOff>
                  </from>
                  <to>
                    <xdr:col>8</xdr:col>
                    <xdr:colOff>69850</xdr:colOff>
                    <xdr:row>22</xdr:row>
                    <xdr:rowOff>222250</xdr:rowOff>
                  </to>
                </anchor>
              </controlPr>
            </control>
          </mc:Choice>
        </mc:AlternateContent>
        <mc:AlternateContent xmlns:mc="http://schemas.openxmlformats.org/markup-compatibility/2006">
          <mc:Choice Requires="x14">
            <control shapeId="1105" r:id="rId8" name="Check Box 81">
              <controlPr defaultSize="0" autoFill="0" autoLine="0" autoPict="0">
                <anchor moveWithCells="1">
                  <from>
                    <xdr:col>11</xdr:col>
                    <xdr:colOff>88900</xdr:colOff>
                    <xdr:row>22</xdr:row>
                    <xdr:rowOff>12700</xdr:rowOff>
                  </from>
                  <to>
                    <xdr:col>12</xdr:col>
                    <xdr:colOff>69850</xdr:colOff>
                    <xdr:row>23</xdr:row>
                    <xdr:rowOff>0</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from>
                    <xdr:col>21</xdr:col>
                    <xdr:colOff>82550</xdr:colOff>
                    <xdr:row>42</xdr:row>
                    <xdr:rowOff>12700</xdr:rowOff>
                  </from>
                  <to>
                    <xdr:col>22</xdr:col>
                    <xdr:colOff>63500</xdr:colOff>
                    <xdr:row>43</xdr:row>
                    <xdr:rowOff>0</xdr:rowOff>
                  </to>
                </anchor>
              </controlPr>
            </control>
          </mc:Choice>
        </mc:AlternateContent>
        <mc:AlternateContent xmlns:mc="http://schemas.openxmlformats.org/markup-compatibility/2006">
          <mc:Choice Requires="x14">
            <control shapeId="1111" r:id="rId10" name="Check Box 87">
              <controlPr defaultSize="0" autoFill="0" autoLine="0" autoPict="0">
                <anchor moveWithCells="1">
                  <from>
                    <xdr:col>21</xdr:col>
                    <xdr:colOff>82550</xdr:colOff>
                    <xdr:row>44</xdr:row>
                    <xdr:rowOff>0</xdr:rowOff>
                  </from>
                  <to>
                    <xdr:col>22</xdr:col>
                    <xdr:colOff>63500</xdr:colOff>
                    <xdr:row>44</xdr:row>
                    <xdr:rowOff>215900</xdr:rowOff>
                  </to>
                </anchor>
              </controlPr>
            </control>
          </mc:Choice>
        </mc:AlternateContent>
        <mc:AlternateContent xmlns:mc="http://schemas.openxmlformats.org/markup-compatibility/2006">
          <mc:Choice Requires="x14">
            <control shapeId="1114" r:id="rId11" name="Check Box 90">
              <controlPr defaultSize="0" autoFill="0" autoLine="0" autoPict="0">
                <anchor moveWithCells="1">
                  <from>
                    <xdr:col>21</xdr:col>
                    <xdr:colOff>82550</xdr:colOff>
                    <xdr:row>43</xdr:row>
                    <xdr:rowOff>12700</xdr:rowOff>
                  </from>
                  <to>
                    <xdr:col>22</xdr:col>
                    <xdr:colOff>63500</xdr:colOff>
                    <xdr:row>44</xdr:row>
                    <xdr:rowOff>0</xdr:rowOff>
                  </to>
                </anchor>
              </controlPr>
            </control>
          </mc:Choice>
        </mc:AlternateContent>
        <mc:AlternateContent xmlns:mc="http://schemas.openxmlformats.org/markup-compatibility/2006">
          <mc:Choice Requires="x14">
            <control shapeId="1117" r:id="rId12" name="Check Box 93">
              <controlPr defaultSize="0" autoFill="0" autoLine="0" autoPict="0">
                <anchor moveWithCells="1">
                  <from>
                    <xdr:col>27</xdr:col>
                    <xdr:colOff>63500</xdr:colOff>
                    <xdr:row>42</xdr:row>
                    <xdr:rowOff>6350</xdr:rowOff>
                  </from>
                  <to>
                    <xdr:col>28</xdr:col>
                    <xdr:colOff>38100</xdr:colOff>
                    <xdr:row>42</xdr:row>
                    <xdr:rowOff>222250</xdr:rowOff>
                  </to>
                </anchor>
              </controlPr>
            </control>
          </mc:Choice>
        </mc:AlternateContent>
        <mc:AlternateContent xmlns:mc="http://schemas.openxmlformats.org/markup-compatibility/2006">
          <mc:Choice Requires="x14">
            <control shapeId="1119" r:id="rId13" name="Check Box 95">
              <controlPr defaultSize="0" autoFill="0" autoLine="0" autoPict="0">
                <anchor moveWithCells="1">
                  <from>
                    <xdr:col>10</xdr:col>
                    <xdr:colOff>139700</xdr:colOff>
                    <xdr:row>37</xdr:row>
                    <xdr:rowOff>69850</xdr:rowOff>
                  </from>
                  <to>
                    <xdr:col>11</xdr:col>
                    <xdr:colOff>114300</xdr:colOff>
                    <xdr:row>37</xdr:row>
                    <xdr:rowOff>279400</xdr:rowOff>
                  </to>
                </anchor>
              </controlPr>
            </control>
          </mc:Choice>
        </mc:AlternateContent>
        <mc:AlternateContent xmlns:mc="http://schemas.openxmlformats.org/markup-compatibility/2006">
          <mc:Choice Requires="x14">
            <control shapeId="1120" r:id="rId14" name="Check Box 96">
              <controlPr defaultSize="0" autoFill="0" autoLine="0" autoPict="0">
                <anchor moveWithCells="1">
                  <from>
                    <xdr:col>13</xdr:col>
                    <xdr:colOff>50800</xdr:colOff>
                    <xdr:row>37</xdr:row>
                    <xdr:rowOff>69850</xdr:rowOff>
                  </from>
                  <to>
                    <xdr:col>14</xdr:col>
                    <xdr:colOff>31750</xdr:colOff>
                    <xdr:row>37</xdr:row>
                    <xdr:rowOff>279400</xdr:rowOff>
                  </to>
                </anchor>
              </controlPr>
            </control>
          </mc:Choice>
        </mc:AlternateContent>
        <mc:AlternateContent xmlns:mc="http://schemas.openxmlformats.org/markup-compatibility/2006">
          <mc:Choice Requires="x14">
            <control shapeId="1121" r:id="rId15" name="Check Box 97">
              <controlPr defaultSize="0" autoFill="0" autoLine="0" autoPict="0">
                <anchor moveWithCells="1">
                  <from>
                    <xdr:col>7</xdr:col>
                    <xdr:colOff>88900</xdr:colOff>
                    <xdr:row>37</xdr:row>
                    <xdr:rowOff>69850</xdr:rowOff>
                  </from>
                  <to>
                    <xdr:col>8</xdr:col>
                    <xdr:colOff>69850</xdr:colOff>
                    <xdr:row>37</xdr:row>
                    <xdr:rowOff>279400</xdr:rowOff>
                  </to>
                </anchor>
              </controlPr>
            </control>
          </mc:Choice>
        </mc:AlternateContent>
        <mc:AlternateContent xmlns:mc="http://schemas.openxmlformats.org/markup-compatibility/2006">
          <mc:Choice Requires="x14">
            <control shapeId="1123" r:id="rId16" name="Check Box 99">
              <controlPr defaultSize="0" autoFill="0" autoLine="0" autoPict="0">
                <anchor moveWithCells="1">
                  <from>
                    <xdr:col>15</xdr:col>
                    <xdr:colOff>184150</xdr:colOff>
                    <xdr:row>37</xdr:row>
                    <xdr:rowOff>69850</xdr:rowOff>
                  </from>
                  <to>
                    <xdr:col>16</xdr:col>
                    <xdr:colOff>165100</xdr:colOff>
                    <xdr:row>37</xdr:row>
                    <xdr:rowOff>279400</xdr:rowOff>
                  </to>
                </anchor>
              </controlPr>
            </control>
          </mc:Choice>
        </mc:AlternateContent>
        <mc:AlternateContent xmlns:mc="http://schemas.openxmlformats.org/markup-compatibility/2006">
          <mc:Choice Requires="x14">
            <control shapeId="1124" r:id="rId17" name="Check Box 100">
              <controlPr defaultSize="0" autoFill="0" autoLine="0" autoPict="0">
                <anchor moveWithCells="1">
                  <from>
                    <xdr:col>21</xdr:col>
                    <xdr:colOff>184150</xdr:colOff>
                    <xdr:row>17</xdr:row>
                    <xdr:rowOff>190500</xdr:rowOff>
                  </from>
                  <to>
                    <xdr:col>22</xdr:col>
                    <xdr:colOff>165100</xdr:colOff>
                    <xdr:row>19</xdr:row>
                    <xdr:rowOff>12700</xdr:rowOff>
                  </to>
                </anchor>
              </controlPr>
            </control>
          </mc:Choice>
        </mc:AlternateContent>
        <mc:AlternateContent xmlns:mc="http://schemas.openxmlformats.org/markup-compatibility/2006">
          <mc:Choice Requires="x14">
            <control shapeId="1125" r:id="rId18" name="Check Box 101">
              <controlPr defaultSize="0" autoFill="0" autoLine="0" autoPict="0">
                <anchor moveWithCells="1">
                  <from>
                    <xdr:col>21</xdr:col>
                    <xdr:colOff>184150</xdr:colOff>
                    <xdr:row>18</xdr:row>
                    <xdr:rowOff>177800</xdr:rowOff>
                  </from>
                  <to>
                    <xdr:col>22</xdr:col>
                    <xdr:colOff>165100</xdr:colOff>
                    <xdr:row>19</xdr:row>
                    <xdr:rowOff>196850</xdr:rowOff>
                  </to>
                </anchor>
              </controlPr>
            </control>
          </mc:Choice>
        </mc:AlternateContent>
        <mc:AlternateContent xmlns:mc="http://schemas.openxmlformats.org/markup-compatibility/2006">
          <mc:Choice Requires="x14">
            <control shapeId="1126" r:id="rId19" name="Check Box 102">
              <controlPr defaultSize="0" autoFill="0" autoLine="0" autoPict="0">
                <anchor moveWithCells="1">
                  <from>
                    <xdr:col>21</xdr:col>
                    <xdr:colOff>184150</xdr:colOff>
                    <xdr:row>19</xdr:row>
                    <xdr:rowOff>158750</xdr:rowOff>
                  </from>
                  <to>
                    <xdr:col>22</xdr:col>
                    <xdr:colOff>165100</xdr:colOff>
                    <xdr:row>20</xdr:row>
                    <xdr:rowOff>177800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1C398-5B00-436A-9F2D-961ADA7297F2}">
  <dimension ref="A1:AU977"/>
  <sheetViews>
    <sheetView showGridLines="0" view="pageBreakPreview" zoomScale="70" zoomScaleNormal="100" zoomScaleSheetLayoutView="70" workbookViewId="0">
      <selection activeCell="AY20" sqref="AY20"/>
    </sheetView>
  </sheetViews>
  <sheetFormatPr defaultColWidth="3.33203125" defaultRowHeight="15.65" customHeight="1" x14ac:dyDescent="0.55000000000000004"/>
  <cols>
    <col min="1" max="1" width="1.4140625" style="3" bestFit="1" customWidth="1"/>
    <col min="2" max="29" width="3.33203125" style="3"/>
    <col min="30" max="30" width="3.5" style="3" bestFit="1" customWidth="1"/>
    <col min="31" max="16384" width="3.33203125" style="3"/>
  </cols>
  <sheetData>
    <row r="1" spans="1:35" s="5" customFormat="1" ht="15.65" customHeight="1" x14ac:dyDescent="0.55000000000000004">
      <c r="T1" s="35"/>
      <c r="U1" s="35"/>
      <c r="V1" s="35"/>
      <c r="W1" s="35"/>
      <c r="X1" s="35"/>
      <c r="Y1" s="35"/>
      <c r="Z1" s="35"/>
      <c r="AA1" s="35"/>
      <c r="AB1" s="35"/>
      <c r="AC1" s="35"/>
      <c r="AD1" s="35"/>
      <c r="AE1" s="35"/>
    </row>
    <row r="2" spans="1:35" s="5" customFormat="1" ht="15.65" customHeight="1" x14ac:dyDescent="0.55000000000000004">
      <c r="T2" s="35"/>
      <c r="U2" s="35"/>
      <c r="V2" s="35"/>
      <c r="W2" s="35"/>
      <c r="X2" s="35"/>
      <c r="Y2" s="35"/>
      <c r="Z2" s="35"/>
      <c r="AA2" s="35"/>
      <c r="AB2" s="35"/>
      <c r="AC2" s="35"/>
      <c r="AD2" s="35"/>
      <c r="AE2" s="35"/>
    </row>
    <row r="3" spans="1:35" s="5" customFormat="1" ht="15.65" customHeight="1" x14ac:dyDescent="0.55000000000000004">
      <c r="B3" s="395"/>
      <c r="C3" s="395"/>
      <c r="D3" s="3"/>
      <c r="G3" s="3"/>
      <c r="T3" s="35"/>
      <c r="U3" s="35"/>
      <c r="V3" s="35"/>
      <c r="W3" s="35"/>
      <c r="X3" s="35"/>
      <c r="Y3" s="35"/>
      <c r="Z3" s="35"/>
      <c r="AA3" s="35"/>
      <c r="AB3" s="35"/>
      <c r="AC3" s="35"/>
      <c r="AD3" s="35"/>
      <c r="AE3" s="35"/>
    </row>
    <row r="4" spans="1:35" s="5" customFormat="1" ht="15.65" customHeight="1" x14ac:dyDescent="0.55000000000000004">
      <c r="A4" s="5" t="s">
        <v>65</v>
      </c>
      <c r="T4" s="35"/>
      <c r="U4" s="35"/>
      <c r="V4" s="35"/>
      <c r="W4" s="35"/>
      <c r="X4" s="35"/>
      <c r="Y4" s="35"/>
      <c r="Z4" s="35"/>
      <c r="AA4" s="35"/>
      <c r="AB4" s="35"/>
      <c r="AC4" s="35"/>
      <c r="AD4" s="35"/>
      <c r="AE4" s="35"/>
    </row>
    <row r="5" spans="1:35" ht="16.25" customHeight="1" x14ac:dyDescent="0.55000000000000004">
      <c r="A5" s="1"/>
      <c r="B5" s="2"/>
      <c r="C5" s="1"/>
      <c r="D5" s="1"/>
      <c r="E5" s="1"/>
      <c r="F5" s="1"/>
      <c r="G5" s="1"/>
      <c r="H5" s="1"/>
      <c r="I5" s="1"/>
      <c r="J5" s="1"/>
      <c r="K5" s="1"/>
      <c r="L5" s="1"/>
      <c r="M5" s="1"/>
      <c r="N5" s="1"/>
      <c r="O5" s="1"/>
      <c r="P5" s="1"/>
      <c r="Q5" s="1"/>
      <c r="R5" s="1"/>
      <c r="S5" s="1"/>
      <c r="T5" s="1"/>
      <c r="U5" s="1"/>
      <c r="V5" s="1"/>
      <c r="W5" s="1"/>
      <c r="X5" s="1"/>
      <c r="Y5" s="1"/>
      <c r="Z5" s="1"/>
      <c r="AA5" s="1"/>
      <c r="AB5" s="1"/>
      <c r="AI5" s="1"/>
    </row>
    <row r="6" spans="1:35" ht="15.65" customHeight="1" x14ac:dyDescent="0.55000000000000004">
      <c r="A6" s="1"/>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5"/>
    </row>
    <row r="7" spans="1:35" ht="15.65" customHeight="1" x14ac:dyDescent="0.55000000000000004">
      <c r="A7" s="1"/>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5"/>
    </row>
    <row r="8" spans="1:35" ht="6" customHeight="1" x14ac:dyDescent="0.55000000000000004">
      <c r="A8" s="1"/>
      <c r="B8" s="5"/>
      <c r="C8" s="4"/>
      <c r="D8" s="4"/>
      <c r="E8" s="4"/>
      <c r="F8" s="4"/>
      <c r="G8" s="4"/>
      <c r="H8" s="4"/>
      <c r="I8" s="2"/>
      <c r="J8" s="5"/>
      <c r="K8" s="5"/>
      <c r="L8" s="5"/>
      <c r="M8" s="5"/>
      <c r="N8" s="67"/>
      <c r="O8" s="67"/>
      <c r="P8" s="67"/>
      <c r="Q8" s="67"/>
      <c r="R8" s="67"/>
      <c r="S8" s="67"/>
      <c r="T8" s="67"/>
      <c r="U8" s="67"/>
      <c r="V8" s="67"/>
      <c r="W8" s="67"/>
      <c r="X8" s="67"/>
      <c r="Y8" s="67"/>
      <c r="Z8" s="67"/>
      <c r="AA8" s="67"/>
      <c r="AB8" s="67"/>
      <c r="AC8" s="67"/>
      <c r="AD8" s="67"/>
      <c r="AE8" s="67"/>
      <c r="AF8" s="5"/>
    </row>
    <row r="9" spans="1:35" ht="15.65" customHeight="1" x14ac:dyDescent="0.55000000000000004">
      <c r="A9" s="1"/>
      <c r="B9" s="3" t="s">
        <v>27</v>
      </c>
      <c r="D9" s="4"/>
      <c r="E9" s="4"/>
      <c r="F9" s="4"/>
      <c r="G9" s="4"/>
      <c r="H9" s="4"/>
      <c r="I9" s="2"/>
      <c r="J9" s="5"/>
      <c r="K9" s="5"/>
      <c r="L9" s="5"/>
      <c r="M9" s="5"/>
      <c r="N9" s="67"/>
      <c r="O9" s="67"/>
      <c r="P9" s="67"/>
      <c r="Q9" s="67"/>
      <c r="R9" s="67"/>
      <c r="S9" s="67"/>
      <c r="T9" s="67"/>
      <c r="U9" s="67"/>
      <c r="Y9" s="336">
        <v>2026</v>
      </c>
      <c r="Z9" s="336"/>
      <c r="AA9" s="3" t="s">
        <v>0</v>
      </c>
      <c r="AB9" s="86">
        <v>5</v>
      </c>
      <c r="AC9" s="5" t="s">
        <v>1</v>
      </c>
      <c r="AD9" s="86">
        <v>10</v>
      </c>
      <c r="AE9" s="5" t="s">
        <v>51</v>
      </c>
      <c r="AF9" s="5"/>
    </row>
    <row r="10" spans="1:35" ht="6" customHeight="1" thickBot="1" x14ac:dyDescent="0.6">
      <c r="A10" s="1"/>
      <c r="X10" s="166"/>
      <c r="Y10" s="166"/>
    </row>
    <row r="11" spans="1:35" s="2" customFormat="1" ht="21" customHeight="1" x14ac:dyDescent="0.55000000000000004">
      <c r="A11" s="8"/>
      <c r="B11" s="167" t="s">
        <v>2</v>
      </c>
      <c r="C11" s="170" t="s">
        <v>60</v>
      </c>
      <c r="D11" s="171"/>
      <c r="E11" s="171"/>
      <c r="F11" s="171"/>
      <c r="G11" s="172"/>
      <c r="H11" s="129" t="s">
        <v>24</v>
      </c>
      <c r="I11" s="396">
        <v>123</v>
      </c>
      <c r="J11" s="397"/>
      <c r="K11" s="398"/>
      <c r="L11" s="137" t="s">
        <v>25</v>
      </c>
      <c r="M11" s="396">
        <v>4567</v>
      </c>
      <c r="N11" s="397"/>
      <c r="O11" s="397"/>
      <c r="P11" s="397"/>
      <c r="Q11" s="402"/>
      <c r="R11" s="176" t="s">
        <v>3</v>
      </c>
      <c r="S11" s="177"/>
      <c r="T11" s="177"/>
      <c r="U11" s="178"/>
      <c r="V11" s="421" t="s">
        <v>70</v>
      </c>
      <c r="W11" s="422"/>
      <c r="X11" s="422"/>
      <c r="Y11" s="422"/>
      <c r="Z11" s="422"/>
      <c r="AA11" s="422"/>
      <c r="AB11" s="422"/>
      <c r="AC11" s="422"/>
      <c r="AD11" s="422"/>
      <c r="AE11" s="423"/>
    </row>
    <row r="12" spans="1:35" s="2" customFormat="1" ht="21" customHeight="1" x14ac:dyDescent="0.55000000000000004">
      <c r="A12" s="8"/>
      <c r="B12" s="168"/>
      <c r="C12" s="173"/>
      <c r="D12" s="174"/>
      <c r="E12" s="174"/>
      <c r="F12" s="174"/>
      <c r="G12" s="175"/>
      <c r="H12" s="130"/>
      <c r="I12" s="399"/>
      <c r="J12" s="400"/>
      <c r="K12" s="401"/>
      <c r="L12" s="138"/>
      <c r="M12" s="399"/>
      <c r="N12" s="400"/>
      <c r="O12" s="400"/>
      <c r="P12" s="400"/>
      <c r="Q12" s="403"/>
      <c r="R12" s="192" t="s">
        <v>4</v>
      </c>
      <c r="S12" s="193"/>
      <c r="T12" s="193"/>
      <c r="U12" s="194"/>
      <c r="V12" s="424" t="s">
        <v>71</v>
      </c>
      <c r="W12" s="425"/>
      <c r="X12" s="425"/>
      <c r="Y12" s="425"/>
      <c r="Z12" s="425"/>
      <c r="AA12" s="425"/>
      <c r="AB12" s="425"/>
      <c r="AC12" s="425"/>
      <c r="AD12" s="425"/>
      <c r="AE12" s="426"/>
    </row>
    <row r="13" spans="1:35" s="2" customFormat="1" ht="21" customHeight="1" x14ac:dyDescent="0.55000000000000004">
      <c r="A13" s="8"/>
      <c r="B13" s="168"/>
      <c r="C13" s="182" t="s">
        <v>10</v>
      </c>
      <c r="D13" s="183"/>
      <c r="E13" s="183"/>
      <c r="F13" s="183"/>
      <c r="G13" s="184"/>
      <c r="H13" s="388">
        <v>123456</v>
      </c>
      <c r="I13" s="389"/>
      <c r="J13" s="389"/>
      <c r="K13" s="389"/>
      <c r="L13" s="389"/>
      <c r="M13" s="389"/>
      <c r="N13" s="389"/>
      <c r="O13" s="389"/>
      <c r="P13" s="389"/>
      <c r="Q13" s="390"/>
      <c r="R13" s="188" t="s">
        <v>11</v>
      </c>
      <c r="S13" s="188"/>
      <c r="T13" s="188"/>
      <c r="U13" s="188"/>
      <c r="V13" s="386" t="s">
        <v>73</v>
      </c>
      <c r="W13" s="387"/>
      <c r="X13" s="387"/>
      <c r="Y13" s="387"/>
      <c r="Z13" s="387"/>
      <c r="AA13" s="387"/>
      <c r="AB13" s="387"/>
      <c r="AC13" s="387"/>
      <c r="AD13" s="387"/>
      <c r="AE13" s="391"/>
    </row>
    <row r="14" spans="1:35" s="2" customFormat="1" ht="15.65" customHeight="1" x14ac:dyDescent="0.55000000000000004">
      <c r="A14" s="8"/>
      <c r="B14" s="168"/>
      <c r="C14" s="173" t="s">
        <v>61</v>
      </c>
      <c r="D14" s="174"/>
      <c r="E14" s="174"/>
      <c r="F14" s="174"/>
      <c r="G14" s="175"/>
      <c r="H14" s="405" t="s">
        <v>72</v>
      </c>
      <c r="I14" s="406"/>
      <c r="J14" s="406"/>
      <c r="K14" s="406"/>
      <c r="L14" s="406"/>
      <c r="M14" s="406"/>
      <c r="N14" s="406"/>
      <c r="O14" s="406"/>
      <c r="P14" s="406"/>
      <c r="Q14" s="407"/>
      <c r="R14" s="201" t="s">
        <v>59</v>
      </c>
      <c r="S14" s="201"/>
      <c r="T14" s="201"/>
      <c r="U14" s="201"/>
      <c r="V14" s="201"/>
      <c r="W14" s="201"/>
      <c r="X14" s="201"/>
      <c r="Y14" s="201"/>
      <c r="Z14" s="201"/>
      <c r="AA14" s="201"/>
      <c r="AB14" s="201"/>
      <c r="AC14" s="201"/>
      <c r="AD14" s="201"/>
      <c r="AE14" s="202"/>
    </row>
    <row r="15" spans="1:35" s="2" customFormat="1" ht="15.65" customHeight="1" x14ac:dyDescent="0.55000000000000004">
      <c r="A15" s="8"/>
      <c r="B15" s="168"/>
      <c r="C15" s="198"/>
      <c r="D15" s="199"/>
      <c r="E15" s="199"/>
      <c r="F15" s="199"/>
      <c r="G15" s="200"/>
      <c r="H15" s="408"/>
      <c r="I15" s="409"/>
      <c r="J15" s="409"/>
      <c r="K15" s="409"/>
      <c r="L15" s="409"/>
      <c r="M15" s="409"/>
      <c r="N15" s="409"/>
      <c r="O15" s="409"/>
      <c r="P15" s="409"/>
      <c r="Q15" s="410"/>
      <c r="R15" s="203"/>
      <c r="S15" s="203"/>
      <c r="T15" s="203"/>
      <c r="U15" s="203"/>
      <c r="V15" s="203"/>
      <c r="W15" s="203"/>
      <c r="X15" s="203"/>
      <c r="Y15" s="203"/>
      <c r="Z15" s="203"/>
      <c r="AA15" s="203"/>
      <c r="AB15" s="203"/>
      <c r="AC15" s="203"/>
      <c r="AD15" s="203"/>
      <c r="AE15" s="204"/>
    </row>
    <row r="16" spans="1:35" s="2" customFormat="1" ht="18" customHeight="1" x14ac:dyDescent="0.55000000000000004">
      <c r="A16" s="8"/>
      <c r="B16" s="168"/>
      <c r="C16" s="205" t="s">
        <v>6</v>
      </c>
      <c r="D16" s="206"/>
      <c r="E16" s="206"/>
      <c r="F16" s="207"/>
      <c r="G16" s="208"/>
      <c r="H16" s="91" t="s">
        <v>7</v>
      </c>
      <c r="I16" s="404">
        <v>123</v>
      </c>
      <c r="J16" s="404"/>
      <c r="K16" s="404"/>
      <c r="L16" s="78" t="s">
        <v>83</v>
      </c>
      <c r="M16" s="404">
        <v>4567</v>
      </c>
      <c r="N16" s="404"/>
      <c r="O16" s="404"/>
      <c r="P16" s="404"/>
      <c r="Q16" s="92" t="s">
        <v>8</v>
      </c>
      <c r="R16" s="212" t="s">
        <v>9</v>
      </c>
      <c r="S16" s="213"/>
      <c r="T16" s="213"/>
      <c r="U16" s="213"/>
      <c r="V16" s="214"/>
      <c r="W16" s="411" t="s">
        <v>75</v>
      </c>
      <c r="X16" s="412"/>
      <c r="Y16" s="412"/>
      <c r="Z16" s="412"/>
      <c r="AA16" s="412"/>
      <c r="AB16" s="412"/>
      <c r="AC16" s="412"/>
      <c r="AD16" s="412"/>
      <c r="AE16" s="413"/>
    </row>
    <row r="17" spans="1:33" s="2" customFormat="1" ht="15.65" customHeight="1" x14ac:dyDescent="0.55000000000000004">
      <c r="A17" s="8"/>
      <c r="B17" s="168"/>
      <c r="C17" s="205"/>
      <c r="D17" s="206"/>
      <c r="E17" s="206"/>
      <c r="F17" s="207"/>
      <c r="G17" s="208"/>
      <c r="H17" s="414" t="s">
        <v>74</v>
      </c>
      <c r="I17" s="415"/>
      <c r="J17" s="415"/>
      <c r="K17" s="415"/>
      <c r="L17" s="415"/>
      <c r="M17" s="415"/>
      <c r="N17" s="415"/>
      <c r="O17" s="415"/>
      <c r="P17" s="415"/>
      <c r="Q17" s="415"/>
      <c r="R17" s="416"/>
      <c r="S17" s="416"/>
      <c r="T17" s="416"/>
      <c r="U17" s="416"/>
      <c r="V17" s="416"/>
      <c r="W17" s="416"/>
      <c r="X17" s="416"/>
      <c r="Y17" s="416"/>
      <c r="Z17" s="416"/>
      <c r="AA17" s="416"/>
      <c r="AB17" s="416"/>
      <c r="AC17" s="416"/>
      <c r="AD17" s="416"/>
      <c r="AE17" s="417"/>
    </row>
    <row r="18" spans="1:33" s="2" customFormat="1" ht="15.65" customHeight="1" thickBot="1" x14ac:dyDescent="0.6">
      <c r="A18" s="8"/>
      <c r="B18" s="169"/>
      <c r="C18" s="209"/>
      <c r="D18" s="210"/>
      <c r="E18" s="210"/>
      <c r="F18" s="210"/>
      <c r="G18" s="211"/>
      <c r="H18" s="418"/>
      <c r="I18" s="419"/>
      <c r="J18" s="419"/>
      <c r="K18" s="419"/>
      <c r="L18" s="419"/>
      <c r="M18" s="419"/>
      <c r="N18" s="419"/>
      <c r="O18" s="419"/>
      <c r="P18" s="419"/>
      <c r="Q18" s="419"/>
      <c r="R18" s="419"/>
      <c r="S18" s="419"/>
      <c r="T18" s="419"/>
      <c r="U18" s="419"/>
      <c r="V18" s="419"/>
      <c r="W18" s="419"/>
      <c r="X18" s="419"/>
      <c r="Y18" s="419"/>
      <c r="Z18" s="419"/>
      <c r="AA18" s="419"/>
      <c r="AB18" s="419"/>
      <c r="AC18" s="419"/>
      <c r="AD18" s="419"/>
      <c r="AE18" s="420"/>
    </row>
    <row r="19" spans="1:33" s="2" customFormat="1" ht="15.65" customHeight="1" x14ac:dyDescent="0.55000000000000004">
      <c r="A19" s="8"/>
      <c r="B19" s="123" t="s">
        <v>38</v>
      </c>
      <c r="C19" s="126" t="s">
        <v>12</v>
      </c>
      <c r="D19" s="126"/>
      <c r="E19" s="126"/>
      <c r="F19" s="126"/>
      <c r="G19" s="126"/>
      <c r="H19" s="377" t="s">
        <v>72</v>
      </c>
      <c r="I19" s="378"/>
      <c r="J19" s="378"/>
      <c r="K19" s="378"/>
      <c r="L19" s="378"/>
      <c r="M19" s="379"/>
      <c r="N19" s="237" t="s">
        <v>26</v>
      </c>
      <c r="O19" s="377" t="s">
        <v>82</v>
      </c>
      <c r="P19" s="378"/>
      <c r="Q19" s="379"/>
      <c r="R19" s="259" t="s">
        <v>13</v>
      </c>
      <c r="S19" s="260"/>
      <c r="T19" s="260"/>
      <c r="U19" s="260"/>
      <c r="V19" s="80"/>
      <c r="X19" s="81" t="s">
        <v>76</v>
      </c>
      <c r="Y19" s="81"/>
      <c r="Z19" s="74"/>
      <c r="AA19" s="75" t="s">
        <v>79</v>
      </c>
      <c r="AB19" s="76"/>
      <c r="AC19" s="75" t="s">
        <v>80</v>
      </c>
      <c r="AD19"/>
      <c r="AE19" s="77" t="s">
        <v>81</v>
      </c>
    </row>
    <row r="20" spans="1:33" s="2" customFormat="1" ht="15.65" customHeight="1" x14ac:dyDescent="0.55000000000000004">
      <c r="A20" s="8"/>
      <c r="B20" s="124"/>
      <c r="C20" s="127"/>
      <c r="D20" s="127"/>
      <c r="E20" s="127"/>
      <c r="F20" s="127"/>
      <c r="G20" s="127"/>
      <c r="H20" s="380"/>
      <c r="I20" s="381"/>
      <c r="J20" s="381"/>
      <c r="K20" s="381"/>
      <c r="L20" s="381"/>
      <c r="M20" s="382"/>
      <c r="N20" s="238"/>
      <c r="O20" s="380"/>
      <c r="P20" s="381"/>
      <c r="Q20" s="382"/>
      <c r="R20" s="261"/>
      <c r="S20" s="262"/>
      <c r="T20" s="262"/>
      <c r="U20" s="262"/>
      <c r="V20" s="82"/>
      <c r="X20" s="83" t="s">
        <v>77</v>
      </c>
      <c r="Y20" s="83"/>
      <c r="Z20" s="337">
        <v>12</v>
      </c>
      <c r="AA20" s="338"/>
      <c r="AB20" s="341">
        <v>10</v>
      </c>
      <c r="AC20" s="338"/>
      <c r="AD20" s="343">
        <v>3</v>
      </c>
      <c r="AE20" s="344"/>
    </row>
    <row r="21" spans="1:33" s="2" customFormat="1" ht="15.65" customHeight="1" x14ac:dyDescent="0.55000000000000004">
      <c r="A21" s="8"/>
      <c r="B21" s="124"/>
      <c r="C21" s="128"/>
      <c r="D21" s="128"/>
      <c r="E21" s="128"/>
      <c r="F21" s="128"/>
      <c r="G21" s="128"/>
      <c r="H21" s="383"/>
      <c r="I21" s="384"/>
      <c r="J21" s="384"/>
      <c r="K21" s="384"/>
      <c r="L21" s="384"/>
      <c r="M21" s="385"/>
      <c r="N21" s="239"/>
      <c r="O21" s="383"/>
      <c r="P21" s="384"/>
      <c r="Q21" s="385"/>
      <c r="R21" s="263"/>
      <c r="S21" s="263"/>
      <c r="T21" s="263"/>
      <c r="U21" s="263"/>
      <c r="V21" s="84"/>
      <c r="X21" s="85" t="s">
        <v>78</v>
      </c>
      <c r="Y21" s="85"/>
      <c r="Z21" s="339"/>
      <c r="AA21" s="340"/>
      <c r="AB21" s="342"/>
      <c r="AC21" s="340"/>
      <c r="AD21" s="345"/>
      <c r="AE21" s="346"/>
      <c r="AG21" s="87"/>
    </row>
    <row r="22" spans="1:33" s="2" customFormat="1" ht="21" customHeight="1" x14ac:dyDescent="0.55000000000000004">
      <c r="A22" s="8"/>
      <c r="B22" s="124"/>
      <c r="C22" s="128" t="s">
        <v>28</v>
      </c>
      <c r="D22" s="128"/>
      <c r="E22" s="128"/>
      <c r="F22" s="128"/>
      <c r="G22" s="128"/>
      <c r="H22" s="386">
        <v>2026</v>
      </c>
      <c r="I22" s="387"/>
      <c r="J22" s="11" t="s">
        <v>0</v>
      </c>
      <c r="K22" s="387">
        <v>5</v>
      </c>
      <c r="L22" s="387"/>
      <c r="M22" s="11" t="s">
        <v>1</v>
      </c>
      <c r="N22" s="387">
        <v>20</v>
      </c>
      <c r="O22" s="387"/>
      <c r="P22" s="11" t="s">
        <v>14</v>
      </c>
      <c r="Q22" s="269" t="s">
        <v>23</v>
      </c>
      <c r="R22" s="269"/>
      <c r="S22" s="387">
        <v>2026</v>
      </c>
      <c r="T22" s="387"/>
      <c r="U22" s="11" t="s">
        <v>0</v>
      </c>
      <c r="V22" s="387">
        <v>6</v>
      </c>
      <c r="W22" s="387"/>
      <c r="X22" s="11" t="s">
        <v>1</v>
      </c>
      <c r="Y22" s="387">
        <v>10</v>
      </c>
      <c r="Z22" s="387"/>
      <c r="AA22" s="11" t="s">
        <v>14</v>
      </c>
      <c r="AB22" s="12"/>
      <c r="AC22" s="12"/>
      <c r="AD22" s="12"/>
      <c r="AE22" s="13"/>
    </row>
    <row r="23" spans="1:33" s="2" customFormat="1" ht="18" customHeight="1" thickBot="1" x14ac:dyDescent="0.6">
      <c r="A23" s="8"/>
      <c r="B23" s="125"/>
      <c r="C23" s="236" t="s">
        <v>39</v>
      </c>
      <c r="D23" s="236"/>
      <c r="E23" s="236"/>
      <c r="F23" s="236"/>
      <c r="G23" s="236"/>
      <c r="H23" s="14"/>
      <c r="I23" s="15" t="s">
        <v>41</v>
      </c>
      <c r="J23" s="16"/>
      <c r="K23" s="17"/>
      <c r="L23" s="17"/>
      <c r="M23" s="15" t="s">
        <v>42</v>
      </c>
      <c r="N23" s="18"/>
      <c r="O23" s="16"/>
      <c r="P23" s="17"/>
      <c r="Q23" s="17"/>
      <c r="R23" s="264" t="s">
        <v>43</v>
      </c>
      <c r="S23" s="265"/>
      <c r="T23" s="265"/>
      <c r="U23" s="266"/>
      <c r="V23" s="392">
        <v>22</v>
      </c>
      <c r="W23" s="393"/>
      <c r="X23" s="393"/>
      <c r="Y23" s="393"/>
      <c r="Z23" s="17" t="s">
        <v>30</v>
      </c>
      <c r="AA23" s="16"/>
      <c r="AB23" s="17"/>
      <c r="AC23" s="17"/>
      <c r="AD23" s="17"/>
      <c r="AE23" s="19"/>
    </row>
    <row r="24" spans="1:33" s="2" customFormat="1" ht="15.65" customHeight="1" x14ac:dyDescent="0.55000000000000004">
      <c r="A24" s="8"/>
      <c r="B24" s="167" t="s">
        <v>37</v>
      </c>
      <c r="C24" s="253">
        <v>1</v>
      </c>
      <c r="D24" s="249" t="s">
        <v>64</v>
      </c>
      <c r="E24" s="250"/>
      <c r="F24" s="250"/>
      <c r="G24" s="250"/>
      <c r="H24" s="250"/>
      <c r="I24" s="251"/>
      <c r="J24" s="373"/>
      <c r="K24" s="374"/>
      <c r="L24" s="225" t="s">
        <v>0</v>
      </c>
      <c r="M24" s="374"/>
      <c r="N24" s="225" t="s">
        <v>1</v>
      </c>
      <c r="O24" s="374"/>
      <c r="P24" s="225" t="s">
        <v>35</v>
      </c>
      <c r="Q24" s="225"/>
      <c r="R24" s="374"/>
      <c r="S24" s="374"/>
      <c r="T24" s="225" t="s">
        <v>0</v>
      </c>
      <c r="U24" s="374"/>
      <c r="V24" s="225" t="s">
        <v>1</v>
      </c>
      <c r="W24" s="374"/>
      <c r="X24" s="225" t="s">
        <v>34</v>
      </c>
      <c r="Y24" s="225"/>
      <c r="Z24" s="234" t="s">
        <v>29</v>
      </c>
      <c r="AA24" s="235"/>
      <c r="AB24" s="374"/>
      <c r="AC24" s="374"/>
      <c r="AD24" s="225" t="s">
        <v>30</v>
      </c>
      <c r="AE24" s="232"/>
    </row>
    <row r="25" spans="1:33" s="2" customFormat="1" ht="15.65" customHeight="1" x14ac:dyDescent="0.55000000000000004">
      <c r="A25" s="8"/>
      <c r="B25" s="168"/>
      <c r="C25" s="254"/>
      <c r="D25" s="252"/>
      <c r="E25" s="149"/>
      <c r="F25" s="149"/>
      <c r="G25" s="149"/>
      <c r="H25" s="149"/>
      <c r="I25" s="150"/>
      <c r="J25" s="369"/>
      <c r="K25" s="354"/>
      <c r="L25" s="144"/>
      <c r="M25" s="354"/>
      <c r="N25" s="144"/>
      <c r="O25" s="354"/>
      <c r="P25" s="144"/>
      <c r="Q25" s="144"/>
      <c r="R25" s="354"/>
      <c r="S25" s="354"/>
      <c r="T25" s="144"/>
      <c r="U25" s="354"/>
      <c r="V25" s="144"/>
      <c r="W25" s="354"/>
      <c r="X25" s="144"/>
      <c r="Y25" s="144"/>
      <c r="Z25" s="223"/>
      <c r="AA25" s="224"/>
      <c r="AB25" s="354"/>
      <c r="AC25" s="354"/>
      <c r="AD25" s="144"/>
      <c r="AE25" s="233"/>
    </row>
    <row r="26" spans="1:33" s="2" customFormat="1" ht="18" customHeight="1" x14ac:dyDescent="0.55000000000000004">
      <c r="A26" s="8"/>
      <c r="B26" s="168"/>
      <c r="C26" s="254"/>
      <c r="D26" s="147" t="s">
        <v>31</v>
      </c>
      <c r="E26" s="147"/>
      <c r="F26" s="147"/>
      <c r="G26" s="147"/>
      <c r="H26" s="147"/>
      <c r="I26" s="148"/>
      <c r="J26" s="242" t="s">
        <v>32</v>
      </c>
      <c r="K26" s="243"/>
      <c r="L26" s="244"/>
      <c r="M26" s="375"/>
      <c r="N26" s="375"/>
      <c r="O26" s="375"/>
      <c r="P26" s="375"/>
      <c r="Q26" s="375"/>
      <c r="R26" s="375"/>
      <c r="S26" s="375"/>
      <c r="T26" s="375"/>
      <c r="U26" s="375"/>
      <c r="V26" s="375"/>
      <c r="W26" s="375"/>
      <c r="X26" s="375"/>
      <c r="Y26" s="375"/>
      <c r="Z26" s="375"/>
      <c r="AA26" s="375"/>
      <c r="AB26" s="375"/>
      <c r="AC26" s="375"/>
      <c r="AD26" s="375"/>
      <c r="AE26" s="376"/>
    </row>
    <row r="27" spans="1:33" s="2" customFormat="1" ht="18" customHeight="1" x14ac:dyDescent="0.55000000000000004">
      <c r="A27" s="8"/>
      <c r="B27" s="168"/>
      <c r="C27" s="255"/>
      <c r="D27" s="149"/>
      <c r="E27" s="149"/>
      <c r="F27" s="149"/>
      <c r="G27" s="149"/>
      <c r="H27" s="149"/>
      <c r="I27" s="150"/>
      <c r="J27" s="245" t="s">
        <v>33</v>
      </c>
      <c r="K27" s="246"/>
      <c r="L27" s="247"/>
      <c r="M27" s="366"/>
      <c r="N27" s="366"/>
      <c r="O27" s="366"/>
      <c r="P27" s="366"/>
      <c r="Q27" s="366"/>
      <c r="R27" s="366"/>
      <c r="S27" s="366"/>
      <c r="T27" s="366"/>
      <c r="U27" s="366"/>
      <c r="V27" s="366"/>
      <c r="W27" s="366"/>
      <c r="X27" s="366"/>
      <c r="Y27" s="366"/>
      <c r="Z27" s="366"/>
      <c r="AA27" s="366"/>
      <c r="AB27" s="366"/>
      <c r="AC27" s="366"/>
      <c r="AD27" s="366"/>
      <c r="AE27" s="367"/>
    </row>
    <row r="28" spans="1:33" s="2" customFormat="1" ht="15.65" customHeight="1" x14ac:dyDescent="0.55000000000000004">
      <c r="A28" s="8"/>
      <c r="B28" s="168"/>
      <c r="C28" s="258">
        <v>2</v>
      </c>
      <c r="D28" s="154" t="s">
        <v>64</v>
      </c>
      <c r="E28" s="154"/>
      <c r="F28" s="154"/>
      <c r="G28" s="154"/>
      <c r="H28" s="154"/>
      <c r="I28" s="155"/>
      <c r="J28" s="368"/>
      <c r="K28" s="355"/>
      <c r="L28" s="143" t="s">
        <v>0</v>
      </c>
      <c r="M28" s="355"/>
      <c r="N28" s="143" t="s">
        <v>1</v>
      </c>
      <c r="O28" s="355"/>
      <c r="P28" s="143" t="s">
        <v>35</v>
      </c>
      <c r="Q28" s="143"/>
      <c r="R28" s="355"/>
      <c r="S28" s="355"/>
      <c r="T28" s="143" t="s">
        <v>0</v>
      </c>
      <c r="U28" s="355"/>
      <c r="V28" s="143" t="s">
        <v>1</v>
      </c>
      <c r="W28" s="355"/>
      <c r="X28" s="143" t="s">
        <v>34</v>
      </c>
      <c r="Y28" s="143"/>
      <c r="Z28" s="226" t="s">
        <v>29</v>
      </c>
      <c r="AA28" s="227"/>
      <c r="AB28" s="355"/>
      <c r="AC28" s="355"/>
      <c r="AD28" s="143" t="s">
        <v>30</v>
      </c>
      <c r="AE28" s="281"/>
    </row>
    <row r="29" spans="1:33" s="2" customFormat="1" ht="15.65" customHeight="1" x14ac:dyDescent="0.55000000000000004">
      <c r="A29" s="8"/>
      <c r="B29" s="168"/>
      <c r="C29" s="254"/>
      <c r="D29" s="149"/>
      <c r="E29" s="149"/>
      <c r="F29" s="149"/>
      <c r="G29" s="149"/>
      <c r="H29" s="149"/>
      <c r="I29" s="150"/>
      <c r="J29" s="369"/>
      <c r="K29" s="354"/>
      <c r="L29" s="144"/>
      <c r="M29" s="354"/>
      <c r="N29" s="144"/>
      <c r="O29" s="354"/>
      <c r="P29" s="144"/>
      <c r="Q29" s="144"/>
      <c r="R29" s="354"/>
      <c r="S29" s="354"/>
      <c r="T29" s="144"/>
      <c r="U29" s="354"/>
      <c r="V29" s="144"/>
      <c r="W29" s="354"/>
      <c r="X29" s="144"/>
      <c r="Y29" s="144"/>
      <c r="Z29" s="223"/>
      <c r="AA29" s="224"/>
      <c r="AB29" s="354"/>
      <c r="AC29" s="354"/>
      <c r="AD29" s="144"/>
      <c r="AE29" s="233"/>
    </row>
    <row r="30" spans="1:33" s="2" customFormat="1" ht="18" customHeight="1" x14ac:dyDescent="0.55000000000000004">
      <c r="A30" s="8"/>
      <c r="B30" s="168"/>
      <c r="C30" s="254"/>
      <c r="D30" s="154" t="s">
        <v>31</v>
      </c>
      <c r="E30" s="154"/>
      <c r="F30" s="154"/>
      <c r="G30" s="154"/>
      <c r="H30" s="154"/>
      <c r="I30" s="155"/>
      <c r="J30" s="156" t="s">
        <v>32</v>
      </c>
      <c r="K30" s="157"/>
      <c r="L30" s="158"/>
      <c r="M30" s="364"/>
      <c r="N30" s="364"/>
      <c r="O30" s="364"/>
      <c r="P30" s="364"/>
      <c r="Q30" s="364"/>
      <c r="R30" s="364"/>
      <c r="S30" s="364"/>
      <c r="T30" s="364"/>
      <c r="U30" s="364"/>
      <c r="V30" s="364"/>
      <c r="W30" s="364"/>
      <c r="X30" s="364"/>
      <c r="Y30" s="364"/>
      <c r="Z30" s="364"/>
      <c r="AA30" s="364"/>
      <c r="AB30" s="364"/>
      <c r="AC30" s="364"/>
      <c r="AD30" s="364"/>
      <c r="AE30" s="365"/>
    </row>
    <row r="31" spans="1:33" s="2" customFormat="1" ht="18" customHeight="1" x14ac:dyDescent="0.55000000000000004">
      <c r="A31" s="8"/>
      <c r="B31" s="168"/>
      <c r="C31" s="255"/>
      <c r="D31" s="149"/>
      <c r="E31" s="149"/>
      <c r="F31" s="149"/>
      <c r="G31" s="149"/>
      <c r="H31" s="149"/>
      <c r="I31" s="150"/>
      <c r="J31" s="245" t="s">
        <v>33</v>
      </c>
      <c r="K31" s="246"/>
      <c r="L31" s="247"/>
      <c r="M31" s="366"/>
      <c r="N31" s="366"/>
      <c r="O31" s="366"/>
      <c r="P31" s="366"/>
      <c r="Q31" s="366"/>
      <c r="R31" s="366"/>
      <c r="S31" s="366"/>
      <c r="T31" s="366"/>
      <c r="U31" s="366"/>
      <c r="V31" s="366"/>
      <c r="W31" s="366"/>
      <c r="X31" s="366"/>
      <c r="Y31" s="366"/>
      <c r="Z31" s="366"/>
      <c r="AA31" s="366"/>
      <c r="AB31" s="366"/>
      <c r="AC31" s="366"/>
      <c r="AD31" s="366"/>
      <c r="AE31" s="367"/>
    </row>
    <row r="32" spans="1:33" s="2" customFormat="1" ht="15.65" customHeight="1" x14ac:dyDescent="0.55000000000000004">
      <c r="A32" s="8"/>
      <c r="B32" s="168"/>
      <c r="C32" s="145">
        <v>3</v>
      </c>
      <c r="D32" s="147" t="s">
        <v>64</v>
      </c>
      <c r="E32" s="147"/>
      <c r="F32" s="147"/>
      <c r="G32" s="147"/>
      <c r="H32" s="147"/>
      <c r="I32" s="148"/>
      <c r="J32" s="370"/>
      <c r="K32" s="353"/>
      <c r="L32" s="153" t="s">
        <v>0</v>
      </c>
      <c r="M32" s="353"/>
      <c r="N32" s="153" t="s">
        <v>1</v>
      </c>
      <c r="O32" s="353"/>
      <c r="P32" s="153" t="s">
        <v>35</v>
      </c>
      <c r="Q32" s="153"/>
      <c r="R32" s="353"/>
      <c r="S32" s="353"/>
      <c r="T32" s="153" t="s">
        <v>0</v>
      </c>
      <c r="U32" s="353"/>
      <c r="V32" s="153" t="s">
        <v>1</v>
      </c>
      <c r="W32" s="353"/>
      <c r="X32" s="153" t="s">
        <v>34</v>
      </c>
      <c r="Y32" s="153"/>
      <c r="Z32" s="221" t="s">
        <v>29</v>
      </c>
      <c r="AA32" s="222"/>
      <c r="AB32" s="353"/>
      <c r="AC32" s="353"/>
      <c r="AD32" s="153" t="s">
        <v>30</v>
      </c>
      <c r="AE32" s="282"/>
    </row>
    <row r="33" spans="1:47" s="2" customFormat="1" ht="15.65" customHeight="1" x14ac:dyDescent="0.55000000000000004">
      <c r="A33" s="8"/>
      <c r="B33" s="168"/>
      <c r="C33" s="145"/>
      <c r="D33" s="149"/>
      <c r="E33" s="149"/>
      <c r="F33" s="149"/>
      <c r="G33" s="149"/>
      <c r="H33" s="149"/>
      <c r="I33" s="150"/>
      <c r="J33" s="369"/>
      <c r="K33" s="354"/>
      <c r="L33" s="144"/>
      <c r="M33" s="354"/>
      <c r="N33" s="144"/>
      <c r="O33" s="354"/>
      <c r="P33" s="144"/>
      <c r="Q33" s="144"/>
      <c r="R33" s="354"/>
      <c r="S33" s="354"/>
      <c r="T33" s="144"/>
      <c r="U33" s="354"/>
      <c r="V33" s="144"/>
      <c r="W33" s="354"/>
      <c r="X33" s="144"/>
      <c r="Y33" s="144"/>
      <c r="Z33" s="223"/>
      <c r="AA33" s="224"/>
      <c r="AB33" s="354"/>
      <c r="AC33" s="354"/>
      <c r="AD33" s="144"/>
      <c r="AE33" s="233"/>
    </row>
    <row r="34" spans="1:47" s="2" customFormat="1" ht="18" customHeight="1" x14ac:dyDescent="0.55000000000000004">
      <c r="A34" s="8"/>
      <c r="B34" s="168"/>
      <c r="C34" s="145"/>
      <c r="D34" s="154" t="s">
        <v>31</v>
      </c>
      <c r="E34" s="154"/>
      <c r="F34" s="154"/>
      <c r="G34" s="154"/>
      <c r="H34" s="154"/>
      <c r="I34" s="155"/>
      <c r="J34" s="156" t="s">
        <v>32</v>
      </c>
      <c r="K34" s="157"/>
      <c r="L34" s="158"/>
      <c r="M34" s="364"/>
      <c r="N34" s="364"/>
      <c r="O34" s="364"/>
      <c r="P34" s="364"/>
      <c r="Q34" s="364"/>
      <c r="R34" s="364"/>
      <c r="S34" s="364"/>
      <c r="T34" s="364"/>
      <c r="U34" s="364"/>
      <c r="V34" s="364"/>
      <c r="W34" s="364"/>
      <c r="X34" s="364"/>
      <c r="Y34" s="364"/>
      <c r="Z34" s="364"/>
      <c r="AA34" s="364"/>
      <c r="AB34" s="364"/>
      <c r="AC34" s="364"/>
      <c r="AD34" s="364"/>
      <c r="AE34" s="365"/>
    </row>
    <row r="35" spans="1:47" s="2" customFormat="1" ht="18" customHeight="1" thickBot="1" x14ac:dyDescent="0.6">
      <c r="A35" s="8"/>
      <c r="B35" s="169"/>
      <c r="C35" s="146"/>
      <c r="D35" s="334"/>
      <c r="E35" s="334"/>
      <c r="F35" s="334"/>
      <c r="G35" s="334"/>
      <c r="H35" s="334"/>
      <c r="I35" s="335"/>
      <c r="J35" s="312" t="s">
        <v>33</v>
      </c>
      <c r="K35" s="313"/>
      <c r="L35" s="314"/>
      <c r="M35" s="371"/>
      <c r="N35" s="371"/>
      <c r="O35" s="371"/>
      <c r="P35" s="371"/>
      <c r="Q35" s="371"/>
      <c r="R35" s="371"/>
      <c r="S35" s="371"/>
      <c r="T35" s="371"/>
      <c r="U35" s="371"/>
      <c r="V35" s="371"/>
      <c r="W35" s="371"/>
      <c r="X35" s="371"/>
      <c r="Y35" s="371"/>
      <c r="Z35" s="371"/>
      <c r="AA35" s="371"/>
      <c r="AB35" s="371"/>
      <c r="AC35" s="371"/>
      <c r="AD35" s="371"/>
      <c r="AE35" s="372"/>
    </row>
    <row r="36" spans="1:47" s="2" customFormat="1" ht="6" customHeight="1" thickBot="1" x14ac:dyDescent="0.6">
      <c r="A36" s="8"/>
      <c r="B36" s="68"/>
      <c r="C36" s="21"/>
      <c r="D36" s="21"/>
      <c r="E36" s="21"/>
      <c r="F36" s="21"/>
      <c r="G36" s="21"/>
      <c r="H36" s="72"/>
      <c r="I36" s="72"/>
      <c r="J36" s="72"/>
      <c r="K36" s="72"/>
      <c r="L36" s="72"/>
      <c r="M36" s="72"/>
      <c r="N36" s="72"/>
      <c r="O36" s="23"/>
      <c r="P36" s="23"/>
      <c r="Q36" s="24"/>
      <c r="R36" s="24"/>
      <c r="S36" s="24"/>
      <c r="T36" s="20"/>
      <c r="U36" s="20"/>
      <c r="V36" s="20"/>
      <c r="W36" s="20"/>
      <c r="X36" s="20"/>
      <c r="Y36" s="20"/>
      <c r="Z36" s="20"/>
      <c r="AA36" s="20"/>
      <c r="AB36" s="20"/>
      <c r="AC36" s="24"/>
    </row>
    <row r="37" spans="1:47" ht="18" customHeight="1" x14ac:dyDescent="0.55000000000000004">
      <c r="A37" s="1"/>
      <c r="B37" s="329" t="s">
        <v>40</v>
      </c>
      <c r="C37" s="171"/>
      <c r="D37" s="171"/>
      <c r="E37" s="171"/>
      <c r="F37" s="171"/>
      <c r="G37" s="172"/>
      <c r="H37" s="26"/>
      <c r="I37" s="27" t="s">
        <v>54</v>
      </c>
      <c r="J37" s="28"/>
      <c r="K37" s="28"/>
      <c r="L37" s="29"/>
      <c r="M37" s="30"/>
      <c r="N37" s="30"/>
      <c r="O37" s="30"/>
      <c r="P37" s="30"/>
      <c r="Q37" s="30"/>
      <c r="R37" s="30"/>
      <c r="S37" s="30"/>
      <c r="T37" s="31"/>
      <c r="U37" s="27"/>
      <c r="V37" s="29"/>
      <c r="W37" s="28"/>
      <c r="X37" s="29"/>
      <c r="Y37" s="32"/>
      <c r="Z37" s="28"/>
      <c r="AA37" s="28"/>
      <c r="AB37" s="28"/>
      <c r="AC37" s="28"/>
      <c r="AD37" s="29"/>
      <c r="AE37" s="33"/>
      <c r="AF37" s="2"/>
      <c r="AG37" s="2"/>
      <c r="AH37" s="2"/>
      <c r="AI37" s="2"/>
      <c r="AJ37" s="2"/>
      <c r="AK37" s="2"/>
      <c r="AL37" s="2"/>
      <c r="AM37" s="2"/>
      <c r="AN37" s="2"/>
      <c r="AO37" s="2"/>
      <c r="AP37" s="1"/>
      <c r="AQ37" s="1"/>
      <c r="AR37" s="1"/>
      <c r="AS37" s="1"/>
      <c r="AT37" s="1"/>
      <c r="AU37" s="1"/>
    </row>
    <row r="38" spans="1:47" ht="26.4" customHeight="1" x14ac:dyDescent="0.55000000000000004">
      <c r="A38" s="1"/>
      <c r="B38" s="330"/>
      <c r="C38" s="174"/>
      <c r="D38" s="174"/>
      <c r="E38" s="174"/>
      <c r="F38" s="174"/>
      <c r="G38" s="175"/>
      <c r="H38" s="34"/>
      <c r="I38" s="35" t="s">
        <v>57</v>
      </c>
      <c r="J38" s="1"/>
      <c r="K38" s="36" t="s">
        <v>67</v>
      </c>
      <c r="M38" s="37"/>
      <c r="N38" s="37"/>
      <c r="O38" s="37"/>
      <c r="S38" s="97" t="s">
        <v>68</v>
      </c>
      <c r="T38" s="97"/>
      <c r="U38" s="97"/>
      <c r="V38" s="97"/>
      <c r="W38" s="97"/>
      <c r="X38" s="97"/>
      <c r="Y38" s="97"/>
      <c r="Z38" s="97"/>
      <c r="AA38" s="97"/>
      <c r="AB38" s="97"/>
      <c r="AC38" s="97"/>
      <c r="AD38" s="97"/>
      <c r="AE38" s="98"/>
      <c r="AF38" s="2"/>
      <c r="AG38" s="2"/>
      <c r="AH38" s="2"/>
      <c r="AI38" s="2"/>
      <c r="AJ38" s="2"/>
      <c r="AK38" s="2"/>
      <c r="AL38" s="2"/>
      <c r="AM38" s="2"/>
      <c r="AN38" s="2"/>
      <c r="AO38" s="2"/>
      <c r="AP38" s="1"/>
      <c r="AQ38" s="1"/>
      <c r="AR38" s="1"/>
      <c r="AS38" s="1"/>
      <c r="AT38" s="1"/>
      <c r="AU38" s="1"/>
    </row>
    <row r="39" spans="1:47" s="2" customFormat="1" ht="21" customHeight="1" x14ac:dyDescent="0.55000000000000004">
      <c r="A39" s="8"/>
      <c r="B39" s="330"/>
      <c r="C39" s="174"/>
      <c r="D39" s="174"/>
      <c r="E39" s="174"/>
      <c r="F39" s="174"/>
      <c r="G39" s="175"/>
      <c r="H39" s="34"/>
      <c r="I39" s="298" t="s">
        <v>15</v>
      </c>
      <c r="J39" s="298"/>
      <c r="K39" s="298"/>
      <c r="L39" s="94" t="s">
        <v>7</v>
      </c>
      <c r="M39" s="394">
        <v>999</v>
      </c>
      <c r="N39" s="394"/>
      <c r="O39" s="79" t="s">
        <v>83</v>
      </c>
      <c r="P39" s="394">
        <v>9999</v>
      </c>
      <c r="Q39" s="394"/>
      <c r="R39" s="94" t="s">
        <v>8</v>
      </c>
      <c r="S39" s="284" t="s">
        <v>16</v>
      </c>
      <c r="T39" s="284"/>
      <c r="U39" s="284"/>
      <c r="V39" s="348" t="s">
        <v>84</v>
      </c>
      <c r="W39" s="348"/>
      <c r="X39" s="348"/>
      <c r="Y39" s="348"/>
      <c r="Z39" s="348"/>
      <c r="AA39" s="348"/>
      <c r="AB39" s="348"/>
      <c r="AC39" s="348"/>
      <c r="AD39" s="38"/>
      <c r="AE39" s="88"/>
    </row>
    <row r="40" spans="1:47" s="2" customFormat="1" ht="21" customHeight="1" x14ac:dyDescent="0.55000000000000004">
      <c r="A40" s="8"/>
      <c r="B40" s="330"/>
      <c r="C40" s="174"/>
      <c r="D40" s="174"/>
      <c r="E40" s="174"/>
      <c r="F40" s="174"/>
      <c r="G40" s="175"/>
      <c r="H40" s="34"/>
      <c r="I40" s="298"/>
      <c r="J40" s="298"/>
      <c r="K40" s="298"/>
      <c r="L40" s="349" t="s">
        <v>85</v>
      </c>
      <c r="M40" s="349"/>
      <c r="N40" s="349"/>
      <c r="O40" s="349"/>
      <c r="P40" s="349"/>
      <c r="Q40" s="349"/>
      <c r="R40" s="349"/>
      <c r="S40" s="349"/>
      <c r="T40" s="349"/>
      <c r="U40" s="349"/>
      <c r="V40" s="349"/>
      <c r="W40" s="349"/>
      <c r="X40" s="349"/>
      <c r="Y40" s="349"/>
      <c r="Z40" s="349"/>
      <c r="AA40" s="349"/>
      <c r="AB40" s="349"/>
      <c r="AC40" s="349"/>
      <c r="AD40" s="349"/>
      <c r="AE40" s="350"/>
    </row>
    <row r="41" spans="1:47" s="2" customFormat="1" ht="21" customHeight="1" thickBot="1" x14ac:dyDescent="0.6">
      <c r="A41" s="8"/>
      <c r="B41" s="331"/>
      <c r="C41" s="332"/>
      <c r="D41" s="332"/>
      <c r="E41" s="332"/>
      <c r="F41" s="332"/>
      <c r="G41" s="333"/>
      <c r="H41" s="41"/>
      <c r="I41" s="300" t="s">
        <v>17</v>
      </c>
      <c r="J41" s="300"/>
      <c r="K41" s="300"/>
      <c r="L41" s="351" t="s">
        <v>86</v>
      </c>
      <c r="M41" s="351"/>
      <c r="N41" s="351"/>
      <c r="O41" s="351"/>
      <c r="P41" s="351"/>
      <c r="Q41" s="351"/>
      <c r="R41" s="351"/>
      <c r="S41" s="351"/>
      <c r="T41" s="351"/>
      <c r="U41" s="351"/>
      <c r="V41" s="351"/>
      <c r="W41" s="351"/>
      <c r="X41" s="351"/>
      <c r="Y41" s="351"/>
      <c r="Z41" s="351"/>
      <c r="AA41" s="351"/>
      <c r="AB41" s="351"/>
      <c r="AC41" s="351"/>
      <c r="AD41" s="351"/>
      <c r="AE41" s="352"/>
    </row>
    <row r="42" spans="1:47" s="2" customFormat="1" ht="18" customHeight="1" thickBot="1" x14ac:dyDescent="0.6">
      <c r="A42" s="8"/>
      <c r="B42" s="283" t="s">
        <v>18</v>
      </c>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row>
    <row r="43" spans="1:47" s="2" customFormat="1" ht="18" customHeight="1" x14ac:dyDescent="0.55000000000000004">
      <c r="A43" s="8"/>
      <c r="B43" s="123" t="s">
        <v>19</v>
      </c>
      <c r="C43" s="126" t="s">
        <v>62</v>
      </c>
      <c r="D43" s="126"/>
      <c r="E43" s="126"/>
      <c r="F43" s="126"/>
      <c r="G43" s="126"/>
      <c r="H43" s="159"/>
      <c r="I43" s="160"/>
      <c r="J43" s="160"/>
      <c r="K43" s="160"/>
      <c r="L43" s="160"/>
      <c r="M43" s="160"/>
      <c r="N43" s="160"/>
      <c r="O43" s="160"/>
      <c r="P43" s="160"/>
      <c r="Q43" s="161"/>
      <c r="R43" s="285" t="s">
        <v>20</v>
      </c>
      <c r="S43" s="286"/>
      <c r="T43" s="286"/>
      <c r="U43" s="287"/>
      <c r="V43" s="42"/>
      <c r="W43" s="43" t="s">
        <v>55</v>
      </c>
      <c r="X43" s="44"/>
      <c r="Y43" s="44"/>
      <c r="Z43" s="43"/>
      <c r="AA43" s="45"/>
      <c r="AB43" s="43"/>
      <c r="AC43" s="43" t="s">
        <v>56</v>
      </c>
      <c r="AD43" s="43"/>
      <c r="AE43" s="46"/>
    </row>
    <row r="44" spans="1:47" s="2" customFormat="1" ht="18" customHeight="1" x14ac:dyDescent="0.55000000000000004">
      <c r="A44" s="8"/>
      <c r="B44" s="124"/>
      <c r="C44" s="127"/>
      <c r="D44" s="127"/>
      <c r="E44" s="127"/>
      <c r="F44" s="127"/>
      <c r="G44" s="127"/>
      <c r="H44" s="162"/>
      <c r="I44" s="163"/>
      <c r="J44" s="163"/>
      <c r="K44" s="163"/>
      <c r="L44" s="163"/>
      <c r="M44" s="163"/>
      <c r="N44" s="163"/>
      <c r="O44" s="163"/>
      <c r="P44" s="163"/>
      <c r="Q44" s="164"/>
      <c r="R44" s="288"/>
      <c r="S44" s="289"/>
      <c r="T44" s="289"/>
      <c r="U44" s="290"/>
      <c r="V44" s="69"/>
      <c r="W44" s="36" t="s">
        <v>53</v>
      </c>
      <c r="X44" s="47"/>
      <c r="Y44" s="48" t="s">
        <v>22</v>
      </c>
      <c r="Z44" s="48" t="s">
        <v>26</v>
      </c>
      <c r="AA44" s="356"/>
      <c r="AB44" s="356"/>
      <c r="AC44" s="356"/>
      <c r="AD44" s="356"/>
      <c r="AE44" s="49" t="s">
        <v>8</v>
      </c>
    </row>
    <row r="45" spans="1:47" s="2" customFormat="1" ht="18" customHeight="1" x14ac:dyDescent="0.55000000000000004">
      <c r="A45" s="8"/>
      <c r="B45" s="124"/>
      <c r="C45" s="128"/>
      <c r="D45" s="128"/>
      <c r="E45" s="128"/>
      <c r="F45" s="128"/>
      <c r="G45" s="128"/>
      <c r="H45" s="309" t="s">
        <v>63</v>
      </c>
      <c r="I45" s="310"/>
      <c r="J45" s="310"/>
      <c r="K45" s="310"/>
      <c r="L45" s="310"/>
      <c r="M45" s="310"/>
      <c r="N45" s="310"/>
      <c r="O45" s="310"/>
      <c r="P45" s="310"/>
      <c r="Q45" s="311"/>
      <c r="R45" s="291"/>
      <c r="S45" s="292"/>
      <c r="T45" s="292"/>
      <c r="U45" s="293"/>
      <c r="V45" s="50"/>
      <c r="W45" s="35" t="s">
        <v>21</v>
      </c>
      <c r="X45" s="51"/>
      <c r="Y45" s="51" t="s">
        <v>22</v>
      </c>
      <c r="Z45" s="357"/>
      <c r="AA45" s="357"/>
      <c r="AB45" s="357"/>
      <c r="AC45" s="357"/>
      <c r="AD45" s="357"/>
      <c r="AE45" s="52" t="s">
        <v>8</v>
      </c>
    </row>
    <row r="46" spans="1:47" s="2" customFormat="1" ht="18" customHeight="1" x14ac:dyDescent="0.55000000000000004">
      <c r="A46" s="8"/>
      <c r="B46" s="124"/>
      <c r="C46" s="128" t="s">
        <v>48</v>
      </c>
      <c r="D46" s="128"/>
      <c r="E46" s="128"/>
      <c r="F46" s="128"/>
      <c r="G46" s="128"/>
      <c r="H46" s="358"/>
      <c r="I46" s="359"/>
      <c r="J46" s="359"/>
      <c r="K46" s="359"/>
      <c r="L46" s="359"/>
      <c r="M46" s="359"/>
      <c r="N46" s="359"/>
      <c r="O46" s="359"/>
      <c r="P46" s="359"/>
      <c r="Q46" s="360"/>
      <c r="R46" s="323" t="s">
        <v>47</v>
      </c>
      <c r="S46" s="324"/>
      <c r="T46" s="324"/>
      <c r="U46" s="325"/>
      <c r="V46" s="53"/>
      <c r="W46" s="54" t="s">
        <v>46</v>
      </c>
      <c r="X46" s="54"/>
      <c r="Y46" s="54"/>
      <c r="Z46" s="54"/>
      <c r="AA46" s="54"/>
      <c r="AB46" s="54"/>
      <c r="AC46" s="54"/>
      <c r="AD46" s="54"/>
      <c r="AE46" s="55"/>
    </row>
    <row r="47" spans="1:47" s="2" customFormat="1" ht="18" customHeight="1" thickBot="1" x14ac:dyDescent="0.6">
      <c r="A47" s="8"/>
      <c r="B47" s="125"/>
      <c r="C47" s="301"/>
      <c r="D47" s="301"/>
      <c r="E47" s="301"/>
      <c r="F47" s="301"/>
      <c r="G47" s="301"/>
      <c r="H47" s="361"/>
      <c r="I47" s="362"/>
      <c r="J47" s="362"/>
      <c r="K47" s="362"/>
      <c r="L47" s="362"/>
      <c r="M47" s="362"/>
      <c r="N47" s="362"/>
      <c r="O47" s="362"/>
      <c r="P47" s="362"/>
      <c r="Q47" s="363"/>
      <c r="R47" s="326"/>
      <c r="S47" s="327"/>
      <c r="T47" s="327"/>
      <c r="U47" s="328"/>
      <c r="V47" s="41"/>
      <c r="W47" s="56" t="s">
        <v>21</v>
      </c>
      <c r="X47" s="56"/>
      <c r="Y47" s="57" t="s">
        <v>22</v>
      </c>
      <c r="Z47" s="347"/>
      <c r="AA47" s="347"/>
      <c r="AB47" s="347"/>
      <c r="AC47" s="347"/>
      <c r="AD47" s="347"/>
      <c r="AE47" s="58" t="s">
        <v>8</v>
      </c>
    </row>
    <row r="48" spans="1:47" ht="6" customHeight="1" thickBot="1" x14ac:dyDescent="0.6">
      <c r="P48" s="21"/>
      <c r="Q48" s="21"/>
      <c r="R48" s="20"/>
      <c r="S48" s="20"/>
      <c r="X48" s="21"/>
    </row>
    <row r="49" spans="1:39" s="2" customFormat="1" ht="13.5" x14ac:dyDescent="0.55000000000000004">
      <c r="A49" s="8"/>
      <c r="B49" s="123" t="s">
        <v>44</v>
      </c>
      <c r="C49" s="59"/>
      <c r="D49" s="59"/>
      <c r="E49" s="59"/>
      <c r="F49" s="59"/>
      <c r="G49" s="59"/>
      <c r="H49" s="60"/>
      <c r="I49" s="60"/>
      <c r="J49" s="60"/>
      <c r="K49" s="60"/>
      <c r="L49" s="60"/>
      <c r="M49" s="60"/>
      <c r="N49" s="60"/>
      <c r="O49" s="61"/>
      <c r="P49" s="61"/>
      <c r="Q49" s="62"/>
      <c r="R49" s="62"/>
      <c r="S49" s="62"/>
      <c r="T49" s="9"/>
      <c r="U49" s="9"/>
      <c r="V49" s="9"/>
      <c r="W49" s="9"/>
      <c r="X49" s="9"/>
      <c r="Y49" s="9"/>
      <c r="Z49" s="9"/>
      <c r="AA49" s="9"/>
      <c r="AB49" s="9"/>
      <c r="AC49" s="62"/>
      <c r="AD49" s="63"/>
      <c r="AE49" s="10"/>
    </row>
    <row r="50" spans="1:39" s="2" customFormat="1" ht="18" customHeight="1" x14ac:dyDescent="0.55000000000000004">
      <c r="A50" s="8"/>
      <c r="B50" s="124"/>
      <c r="C50" s="35" t="s">
        <v>58</v>
      </c>
      <c r="D50" s="35"/>
      <c r="E50" s="35"/>
      <c r="F50" s="35"/>
      <c r="G50" s="35"/>
      <c r="H50" s="35"/>
      <c r="I50" s="35"/>
      <c r="J50" s="35"/>
      <c r="K50" s="35"/>
      <c r="L50" s="35"/>
      <c r="M50" s="35"/>
      <c r="N50" s="35"/>
      <c r="O50" s="35"/>
      <c r="W50" s="35"/>
      <c r="X50" s="35"/>
      <c r="Y50" s="35"/>
      <c r="Z50" s="35"/>
      <c r="AA50" s="35"/>
      <c r="AB50" s="35"/>
      <c r="AC50" s="35"/>
      <c r="AD50" s="35"/>
      <c r="AE50" s="64"/>
    </row>
    <row r="51" spans="1:39" s="2" customFormat="1" ht="18" customHeight="1" x14ac:dyDescent="0.55000000000000004">
      <c r="A51" s="8"/>
      <c r="B51" s="124"/>
      <c r="C51" s="35"/>
      <c r="D51" s="296" t="s">
        <v>36</v>
      </c>
      <c r="E51" s="296"/>
      <c r="F51" s="296"/>
      <c r="G51" s="296"/>
      <c r="H51" s="35"/>
      <c r="I51" s="35"/>
      <c r="J51" s="35"/>
      <c r="K51" s="35"/>
      <c r="L51" s="35"/>
      <c r="M51" s="35"/>
      <c r="N51" s="35"/>
      <c r="O51" s="35"/>
      <c r="P51" s="35"/>
      <c r="Q51" s="294" t="s">
        <v>5</v>
      </c>
      <c r="R51" s="294"/>
      <c r="S51" s="35"/>
      <c r="T51" s="35"/>
      <c r="U51" s="35"/>
      <c r="V51" s="35"/>
      <c r="W51" s="35"/>
      <c r="X51" s="35"/>
      <c r="Y51" s="35"/>
      <c r="Z51" s="35"/>
      <c r="AA51" s="35"/>
      <c r="AB51" s="35"/>
      <c r="AC51" s="35"/>
      <c r="AD51" s="35"/>
      <c r="AE51" s="64"/>
    </row>
    <row r="52" spans="1:39" s="2" customFormat="1" ht="18" customHeight="1" thickBot="1" x14ac:dyDescent="0.6">
      <c r="A52" s="8"/>
      <c r="B52" s="125"/>
      <c r="C52" s="56"/>
      <c r="D52" s="297"/>
      <c r="E52" s="297"/>
      <c r="F52" s="297"/>
      <c r="G52" s="297"/>
      <c r="H52" s="56"/>
      <c r="I52" s="56"/>
      <c r="J52" s="56"/>
      <c r="K52" s="56"/>
      <c r="L52" s="56"/>
      <c r="M52" s="56"/>
      <c r="N52" s="56"/>
      <c r="O52" s="56"/>
      <c r="P52" s="56"/>
      <c r="Q52" s="295"/>
      <c r="R52" s="295"/>
      <c r="S52" s="56"/>
      <c r="T52" s="56"/>
      <c r="U52" s="56"/>
      <c r="V52" s="56"/>
      <c r="W52" s="56"/>
      <c r="X52" s="56"/>
      <c r="Y52" s="56"/>
      <c r="Z52" s="56"/>
      <c r="AA52" s="56"/>
      <c r="AB52" s="56"/>
      <c r="AC52" s="56"/>
      <c r="AD52" s="56"/>
      <c r="AE52" s="65"/>
    </row>
    <row r="53" spans="1:39" s="2" customFormat="1" ht="18" customHeight="1" x14ac:dyDescent="0.55000000000000004">
      <c r="A53" s="8"/>
      <c r="B53" s="63" t="s">
        <v>45</v>
      </c>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row>
    <row r="54" spans="1:39" s="2" customFormat="1" ht="18" customHeight="1" x14ac:dyDescent="0.55000000000000004">
      <c r="A54" s="8"/>
      <c r="B54" s="2" t="s">
        <v>52</v>
      </c>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1:39" s="2" customFormat="1" ht="15.65" customHeight="1" x14ac:dyDescent="0.55000000000000004">
      <c r="B55" s="47" t="s">
        <v>49</v>
      </c>
      <c r="P55" s="21"/>
      <c r="Q55" s="21"/>
      <c r="R55" s="20"/>
      <c r="S55" s="20"/>
      <c r="X55" s="21"/>
      <c r="AA55" s="70"/>
      <c r="AB55" s="96" t="s">
        <v>66</v>
      </c>
      <c r="AC55" s="96"/>
      <c r="AD55" s="96"/>
      <c r="AE55" s="71"/>
    </row>
    <row r="56" spans="1:39" s="2" customFormat="1" ht="15.65" customHeight="1" x14ac:dyDescent="0.55000000000000004"/>
    <row r="57" spans="1:39" ht="15.65" customHeight="1" x14ac:dyDescent="0.55000000000000004">
      <c r="A57" s="1"/>
      <c r="Z57" s="8"/>
      <c r="AA57" s="8"/>
      <c r="AB57" s="1"/>
      <c r="AC57" s="1"/>
      <c r="AD57" s="1"/>
      <c r="AF57" s="1"/>
      <c r="AG57" s="1"/>
      <c r="AH57" s="1"/>
      <c r="AI57" s="1"/>
      <c r="AJ57" s="1"/>
      <c r="AK57" s="1"/>
      <c r="AL57" s="1"/>
      <c r="AM57" s="1"/>
    </row>
    <row r="58" spans="1:39" ht="15.65" customHeight="1" x14ac:dyDescent="0.550000000000000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9" ht="15.65" customHeight="1" x14ac:dyDescent="0.550000000000000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9" ht="15.65" customHeight="1"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9" ht="15.65" customHeight="1"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9" ht="15.65" customHeight="1" x14ac:dyDescent="0.550000000000000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9" ht="15.65" customHeight="1" x14ac:dyDescent="0.550000000000000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9" ht="15.65" customHeight="1" x14ac:dyDescent="0.550000000000000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5.65" customHeight="1" x14ac:dyDescent="0.550000000000000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5.65" customHeight="1" x14ac:dyDescent="0.550000000000000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5.65" customHeight="1" x14ac:dyDescent="0.550000000000000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5.65" customHeight="1" x14ac:dyDescent="0.550000000000000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5.65" customHeight="1" x14ac:dyDescent="0.550000000000000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5.65" customHeight="1" x14ac:dyDescent="0.550000000000000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5.65" customHeight="1" x14ac:dyDescent="0.550000000000000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5.65" customHeight="1"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5.65" customHeight="1" x14ac:dyDescent="0.550000000000000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5.65" customHeight="1" x14ac:dyDescent="0.550000000000000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5.65" customHeight="1" x14ac:dyDescent="0.550000000000000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5.65" customHeight="1" x14ac:dyDescent="0.550000000000000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5.65" customHeight="1" x14ac:dyDescent="0.550000000000000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5.65" customHeight="1" x14ac:dyDescent="0.550000000000000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5.65" customHeight="1" x14ac:dyDescent="0.550000000000000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5.65" customHeight="1" x14ac:dyDescent="0.550000000000000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5.65" customHeight="1" x14ac:dyDescent="0.550000000000000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5.65" customHeight="1" x14ac:dyDescent="0.550000000000000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5.65" customHeight="1" x14ac:dyDescent="0.550000000000000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5.65" customHeight="1" x14ac:dyDescent="0.550000000000000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5.65" customHeight="1" x14ac:dyDescent="0.550000000000000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5.65" customHeight="1" x14ac:dyDescent="0.550000000000000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5.65" customHeight="1" x14ac:dyDescent="0.550000000000000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5.65" customHeight="1" x14ac:dyDescent="0.550000000000000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5.65" customHeight="1" x14ac:dyDescent="0.550000000000000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5.65" customHeight="1" x14ac:dyDescent="0.550000000000000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5.65" customHeight="1" x14ac:dyDescent="0.550000000000000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5.65" customHeight="1" x14ac:dyDescent="0.550000000000000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5.65" customHeight="1" x14ac:dyDescent="0.550000000000000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5.65" customHeight="1" x14ac:dyDescent="0.550000000000000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5.65" customHeight="1" x14ac:dyDescent="0.550000000000000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5.65" customHeight="1" x14ac:dyDescent="0.550000000000000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5.65" customHeight="1" x14ac:dyDescent="0.550000000000000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5.65" customHeight="1" x14ac:dyDescent="0.550000000000000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5.65" customHeight="1" x14ac:dyDescent="0.550000000000000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5.65" customHeight="1" x14ac:dyDescent="0.550000000000000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5.65" customHeight="1" x14ac:dyDescent="0.550000000000000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5.65" customHeight="1" x14ac:dyDescent="0.550000000000000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5.65" customHeight="1" x14ac:dyDescent="0.550000000000000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5.65" customHeight="1" x14ac:dyDescent="0.550000000000000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5.65" customHeight="1" x14ac:dyDescent="0.550000000000000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5.65" customHeight="1" x14ac:dyDescent="0.550000000000000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5.65" customHeight="1" x14ac:dyDescent="0.550000000000000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5.65" customHeight="1" x14ac:dyDescent="0.550000000000000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5.65" customHeight="1" x14ac:dyDescent="0.550000000000000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5.65" customHeight="1" x14ac:dyDescent="0.550000000000000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5.65" customHeight="1" x14ac:dyDescent="0.550000000000000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5.65" customHeight="1" x14ac:dyDescent="0.550000000000000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5.65" customHeight="1" x14ac:dyDescent="0.550000000000000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5.65" customHeight="1" x14ac:dyDescent="0.550000000000000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5.65" customHeight="1" x14ac:dyDescent="0.550000000000000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5.65" customHeight="1" x14ac:dyDescent="0.550000000000000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5.65" customHeight="1" x14ac:dyDescent="0.550000000000000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5.65" customHeight="1" x14ac:dyDescent="0.550000000000000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5.65" customHeight="1" x14ac:dyDescent="0.550000000000000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5.65" customHeight="1" x14ac:dyDescent="0.550000000000000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5.65" customHeight="1" x14ac:dyDescent="0.550000000000000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5.65" customHeight="1" x14ac:dyDescent="0.550000000000000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5.65" customHeight="1" x14ac:dyDescent="0.550000000000000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5.65" customHeight="1" x14ac:dyDescent="0.550000000000000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5.65" customHeight="1" x14ac:dyDescent="0.550000000000000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5.65" customHeight="1" x14ac:dyDescent="0.550000000000000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5.65" customHeight="1" x14ac:dyDescent="0.550000000000000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5.65" customHeight="1" x14ac:dyDescent="0.550000000000000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5.65" customHeight="1" x14ac:dyDescent="0.550000000000000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5.65" customHeight="1" x14ac:dyDescent="0.550000000000000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5.65" customHeight="1" x14ac:dyDescent="0.550000000000000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5.65" customHeight="1" x14ac:dyDescent="0.550000000000000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5.65" customHeight="1" x14ac:dyDescent="0.550000000000000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5.65" customHeight="1" x14ac:dyDescent="0.550000000000000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5.65" customHeight="1" x14ac:dyDescent="0.550000000000000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5.65" customHeight="1" x14ac:dyDescent="0.550000000000000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5.65" customHeight="1" x14ac:dyDescent="0.550000000000000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5.65" customHeight="1" x14ac:dyDescent="0.550000000000000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5.65" customHeight="1" x14ac:dyDescent="0.550000000000000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5.65" customHeight="1" x14ac:dyDescent="0.550000000000000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5.65" customHeight="1" x14ac:dyDescent="0.550000000000000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5.65" customHeight="1" x14ac:dyDescent="0.550000000000000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5.65" customHeight="1" x14ac:dyDescent="0.550000000000000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5.65" customHeight="1" x14ac:dyDescent="0.550000000000000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5.65" customHeight="1" x14ac:dyDescent="0.550000000000000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5.65" customHeight="1" x14ac:dyDescent="0.550000000000000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5.65" customHeight="1" x14ac:dyDescent="0.550000000000000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5.65" customHeight="1" x14ac:dyDescent="0.550000000000000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5.65" customHeight="1" x14ac:dyDescent="0.550000000000000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5.65" customHeight="1" x14ac:dyDescent="0.550000000000000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5.65" customHeight="1" x14ac:dyDescent="0.550000000000000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5.65" customHeight="1" x14ac:dyDescent="0.550000000000000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5.65" customHeight="1" x14ac:dyDescent="0.550000000000000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5.65" customHeight="1" x14ac:dyDescent="0.550000000000000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5.65" customHeight="1" x14ac:dyDescent="0.550000000000000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5.65" customHeight="1" x14ac:dyDescent="0.550000000000000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5.65" customHeight="1" x14ac:dyDescent="0.550000000000000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5.65" customHeight="1" x14ac:dyDescent="0.550000000000000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5.65" customHeight="1" x14ac:dyDescent="0.550000000000000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5.65" customHeight="1" x14ac:dyDescent="0.550000000000000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5.65" customHeight="1" x14ac:dyDescent="0.550000000000000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5.65" customHeight="1" x14ac:dyDescent="0.550000000000000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5.65" customHeight="1" x14ac:dyDescent="0.550000000000000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5.65" customHeight="1" x14ac:dyDescent="0.550000000000000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5.65" customHeight="1" x14ac:dyDescent="0.550000000000000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5.65" customHeight="1" x14ac:dyDescent="0.550000000000000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5.65" customHeight="1" x14ac:dyDescent="0.550000000000000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5.65" customHeight="1" x14ac:dyDescent="0.550000000000000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5.65" customHeight="1" x14ac:dyDescent="0.550000000000000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5.65" customHeight="1" x14ac:dyDescent="0.550000000000000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5.65" customHeight="1" x14ac:dyDescent="0.550000000000000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5.65" customHeight="1" x14ac:dyDescent="0.550000000000000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5.65" customHeight="1" x14ac:dyDescent="0.550000000000000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5.65" customHeight="1" x14ac:dyDescent="0.550000000000000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5.65" customHeight="1" x14ac:dyDescent="0.550000000000000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5.65" customHeight="1" x14ac:dyDescent="0.550000000000000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5.65" customHeight="1" x14ac:dyDescent="0.550000000000000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5.65" customHeight="1" x14ac:dyDescent="0.550000000000000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5.65" customHeight="1" x14ac:dyDescent="0.550000000000000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5.65" customHeight="1" x14ac:dyDescent="0.550000000000000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5.65" customHeight="1" x14ac:dyDescent="0.550000000000000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5.65" customHeight="1" x14ac:dyDescent="0.550000000000000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5.65" customHeight="1" x14ac:dyDescent="0.550000000000000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5.65" customHeight="1" x14ac:dyDescent="0.550000000000000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5.65" customHeight="1" x14ac:dyDescent="0.550000000000000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5.65" customHeight="1" x14ac:dyDescent="0.550000000000000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5.65" customHeight="1" x14ac:dyDescent="0.550000000000000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5.65" customHeight="1" x14ac:dyDescent="0.550000000000000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5.65" customHeight="1" x14ac:dyDescent="0.550000000000000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5.65" customHeight="1" x14ac:dyDescent="0.550000000000000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5.65" customHeight="1" x14ac:dyDescent="0.550000000000000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5.65" customHeight="1" x14ac:dyDescent="0.550000000000000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5.65" customHeight="1" x14ac:dyDescent="0.550000000000000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5.65" customHeight="1" x14ac:dyDescent="0.550000000000000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5.65" customHeight="1" x14ac:dyDescent="0.550000000000000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5.65" customHeight="1" x14ac:dyDescent="0.550000000000000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5.65" customHeight="1" x14ac:dyDescent="0.550000000000000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5.65" customHeight="1" x14ac:dyDescent="0.550000000000000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5.65" customHeight="1" x14ac:dyDescent="0.550000000000000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5.65" customHeight="1" x14ac:dyDescent="0.550000000000000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5.65" customHeight="1" x14ac:dyDescent="0.550000000000000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5.65" customHeight="1" x14ac:dyDescent="0.550000000000000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5.65" customHeight="1" x14ac:dyDescent="0.550000000000000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5.65" customHeight="1" x14ac:dyDescent="0.550000000000000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5.65" customHeight="1" x14ac:dyDescent="0.550000000000000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5.65" customHeight="1" x14ac:dyDescent="0.550000000000000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5.65" customHeight="1" x14ac:dyDescent="0.550000000000000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5.65" customHeight="1" x14ac:dyDescent="0.550000000000000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5.65" customHeight="1" x14ac:dyDescent="0.550000000000000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5.65" customHeight="1" x14ac:dyDescent="0.550000000000000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5.65" customHeight="1" x14ac:dyDescent="0.550000000000000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5.65" customHeight="1" x14ac:dyDescent="0.550000000000000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5.65" customHeight="1" x14ac:dyDescent="0.550000000000000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5.65" customHeight="1" x14ac:dyDescent="0.550000000000000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5.65" customHeight="1" x14ac:dyDescent="0.550000000000000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5.65" customHeight="1" x14ac:dyDescent="0.550000000000000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5.65" customHeight="1" x14ac:dyDescent="0.550000000000000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65" customHeight="1" x14ac:dyDescent="0.550000000000000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5.65" customHeight="1" x14ac:dyDescent="0.550000000000000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5.65" customHeight="1" x14ac:dyDescent="0.550000000000000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5.65" customHeight="1" x14ac:dyDescent="0.550000000000000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5.65" customHeight="1" x14ac:dyDescent="0.550000000000000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5.65" customHeight="1" x14ac:dyDescent="0.550000000000000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5.65" customHeight="1" x14ac:dyDescent="0.550000000000000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5.65" customHeight="1" x14ac:dyDescent="0.550000000000000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5.65" customHeight="1" x14ac:dyDescent="0.550000000000000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5.65" customHeight="1" x14ac:dyDescent="0.550000000000000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5.65" customHeight="1" x14ac:dyDescent="0.550000000000000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5.65" customHeight="1" x14ac:dyDescent="0.550000000000000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5.65" customHeight="1" x14ac:dyDescent="0.550000000000000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5.65" customHeight="1" x14ac:dyDescent="0.550000000000000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5.65" customHeight="1" x14ac:dyDescent="0.550000000000000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5.65" customHeight="1" x14ac:dyDescent="0.550000000000000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5.65" customHeight="1" x14ac:dyDescent="0.550000000000000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5.65" customHeight="1" x14ac:dyDescent="0.550000000000000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5.65" customHeight="1" x14ac:dyDescent="0.550000000000000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5.65" customHeight="1" x14ac:dyDescent="0.550000000000000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5.65" customHeight="1" x14ac:dyDescent="0.550000000000000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5.65" customHeight="1" x14ac:dyDescent="0.550000000000000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5.65" customHeight="1" x14ac:dyDescent="0.550000000000000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5.65" customHeight="1" x14ac:dyDescent="0.550000000000000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5.65" customHeight="1" x14ac:dyDescent="0.550000000000000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5.65" customHeight="1" x14ac:dyDescent="0.550000000000000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5.65" customHeight="1" x14ac:dyDescent="0.550000000000000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5.65" customHeight="1" x14ac:dyDescent="0.550000000000000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5.65" customHeight="1" x14ac:dyDescent="0.550000000000000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5.65" customHeight="1" x14ac:dyDescent="0.550000000000000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5.65" customHeight="1" x14ac:dyDescent="0.550000000000000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5.65" customHeight="1" x14ac:dyDescent="0.550000000000000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5.65" customHeight="1" x14ac:dyDescent="0.550000000000000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5.65" customHeight="1" x14ac:dyDescent="0.550000000000000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5.65" customHeight="1" x14ac:dyDescent="0.550000000000000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5.65" customHeight="1" x14ac:dyDescent="0.550000000000000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5.65" customHeight="1" x14ac:dyDescent="0.550000000000000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5.65" customHeight="1" x14ac:dyDescent="0.550000000000000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5.65" customHeight="1" x14ac:dyDescent="0.550000000000000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5.65" customHeight="1" x14ac:dyDescent="0.550000000000000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5.65" customHeight="1" x14ac:dyDescent="0.550000000000000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5.65" customHeight="1" x14ac:dyDescent="0.550000000000000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5.65" customHeight="1" x14ac:dyDescent="0.550000000000000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5.65" customHeight="1" x14ac:dyDescent="0.550000000000000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5.65" customHeight="1" x14ac:dyDescent="0.550000000000000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5.65" customHeight="1" x14ac:dyDescent="0.550000000000000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5.65" customHeight="1" x14ac:dyDescent="0.550000000000000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5.65" customHeight="1" x14ac:dyDescent="0.550000000000000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5.65" customHeight="1" x14ac:dyDescent="0.550000000000000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5.65" customHeight="1" x14ac:dyDescent="0.550000000000000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5.65" customHeight="1" x14ac:dyDescent="0.550000000000000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5.65" customHeight="1" x14ac:dyDescent="0.550000000000000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5.65" customHeight="1" x14ac:dyDescent="0.550000000000000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5.65" customHeight="1" x14ac:dyDescent="0.550000000000000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5.65" customHeight="1" x14ac:dyDescent="0.550000000000000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5.65" customHeight="1" x14ac:dyDescent="0.550000000000000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5.65" customHeight="1" x14ac:dyDescent="0.550000000000000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5.65" customHeight="1" x14ac:dyDescent="0.550000000000000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5.65" customHeight="1" x14ac:dyDescent="0.550000000000000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5.65" customHeight="1" x14ac:dyDescent="0.550000000000000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5.65" customHeight="1" x14ac:dyDescent="0.550000000000000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5.65" customHeight="1" x14ac:dyDescent="0.550000000000000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5.65" customHeight="1" x14ac:dyDescent="0.550000000000000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5.65" customHeight="1" x14ac:dyDescent="0.550000000000000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5.65" customHeight="1" x14ac:dyDescent="0.550000000000000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5.65" customHeight="1" x14ac:dyDescent="0.550000000000000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5.65" customHeight="1" x14ac:dyDescent="0.550000000000000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5.65" customHeight="1" x14ac:dyDescent="0.550000000000000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5.65" customHeight="1" x14ac:dyDescent="0.550000000000000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5.65" customHeight="1" x14ac:dyDescent="0.550000000000000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5.65" customHeight="1" x14ac:dyDescent="0.550000000000000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5.65" customHeight="1" x14ac:dyDescent="0.550000000000000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5.65" customHeight="1" x14ac:dyDescent="0.550000000000000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5.65" customHeight="1" x14ac:dyDescent="0.550000000000000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5.65" customHeight="1" x14ac:dyDescent="0.550000000000000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5.65" customHeight="1" x14ac:dyDescent="0.550000000000000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5.65" customHeight="1" x14ac:dyDescent="0.550000000000000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5.65" customHeight="1" x14ac:dyDescent="0.550000000000000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5.65" customHeight="1" x14ac:dyDescent="0.550000000000000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5.65" customHeight="1" x14ac:dyDescent="0.550000000000000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5.65" customHeight="1" x14ac:dyDescent="0.550000000000000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5.65" customHeight="1" x14ac:dyDescent="0.550000000000000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ht="15.65" customHeight="1" x14ac:dyDescent="0.550000000000000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ht="15.65" customHeight="1" x14ac:dyDescent="0.550000000000000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spans="1:38" ht="15.65" customHeight="1" x14ac:dyDescent="0.550000000000000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1:38" ht="15.65" customHeight="1" x14ac:dyDescent="0.550000000000000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spans="1:38" ht="15.65" customHeight="1" x14ac:dyDescent="0.550000000000000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spans="1:38" ht="15.65" customHeight="1" x14ac:dyDescent="0.550000000000000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spans="1:38" ht="15.65" customHeight="1" x14ac:dyDescent="0.550000000000000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spans="1:38" ht="15.65" customHeight="1" x14ac:dyDescent="0.550000000000000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spans="1:38" ht="15.65" customHeight="1" x14ac:dyDescent="0.550000000000000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spans="1:38" ht="15.65" customHeight="1" x14ac:dyDescent="0.550000000000000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spans="1:38" ht="15.65" customHeight="1" x14ac:dyDescent="0.550000000000000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spans="1:38" ht="15.65" customHeight="1" x14ac:dyDescent="0.550000000000000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spans="1:38" ht="15.65" customHeight="1" x14ac:dyDescent="0.550000000000000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spans="1:38" ht="15.65" customHeight="1" x14ac:dyDescent="0.550000000000000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spans="1:38" ht="15.65" customHeight="1" x14ac:dyDescent="0.550000000000000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spans="1:38" ht="15.65" customHeight="1" x14ac:dyDescent="0.550000000000000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spans="1:38" ht="15.65" customHeight="1" x14ac:dyDescent="0.550000000000000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spans="1:38" ht="15.65" customHeight="1" x14ac:dyDescent="0.550000000000000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spans="1:38" ht="15.65" customHeight="1" x14ac:dyDescent="0.550000000000000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spans="1:38" ht="15.65" customHeight="1" x14ac:dyDescent="0.550000000000000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spans="1:38" ht="15.65" customHeight="1" x14ac:dyDescent="0.550000000000000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row>
    <row r="321" spans="1:38" ht="15.65" customHeight="1" x14ac:dyDescent="0.550000000000000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row>
    <row r="322" spans="1:38" ht="15.65" customHeight="1" x14ac:dyDescent="0.550000000000000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row>
    <row r="323" spans="1:38" ht="15.65" customHeight="1" x14ac:dyDescent="0.550000000000000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row>
    <row r="324" spans="1:38" ht="15.65" customHeight="1" x14ac:dyDescent="0.550000000000000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row>
    <row r="325" spans="1:38" ht="15.65" customHeight="1" x14ac:dyDescent="0.550000000000000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row>
    <row r="326" spans="1:38" ht="15.65" customHeight="1" x14ac:dyDescent="0.550000000000000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row>
    <row r="327" spans="1:38" ht="15.65" customHeight="1" x14ac:dyDescent="0.550000000000000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row>
    <row r="328" spans="1:38" ht="15.65" customHeight="1" x14ac:dyDescent="0.550000000000000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row>
    <row r="329" spans="1:38" ht="15.65" customHeight="1" x14ac:dyDescent="0.550000000000000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row>
    <row r="330" spans="1:38" ht="15.65" customHeight="1" x14ac:dyDescent="0.550000000000000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row>
    <row r="331" spans="1:38" ht="15.65" customHeight="1" x14ac:dyDescent="0.550000000000000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row>
    <row r="332" spans="1:38" ht="15.65" customHeight="1" x14ac:dyDescent="0.550000000000000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row>
    <row r="333" spans="1:38" ht="15.65" customHeight="1" x14ac:dyDescent="0.550000000000000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row>
    <row r="334" spans="1:38" ht="15.65" customHeight="1" x14ac:dyDescent="0.550000000000000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row>
    <row r="335" spans="1:38" ht="15.65" customHeight="1" x14ac:dyDescent="0.550000000000000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row>
    <row r="336" spans="1:38" ht="15.65" customHeight="1" x14ac:dyDescent="0.550000000000000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row>
    <row r="337" spans="1:38" ht="15.65" customHeight="1" x14ac:dyDescent="0.550000000000000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row>
    <row r="338" spans="1:38" ht="15.65" customHeight="1" x14ac:dyDescent="0.550000000000000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row>
    <row r="339" spans="1:38" ht="15.65" customHeight="1" x14ac:dyDescent="0.550000000000000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row>
    <row r="340" spans="1:38" ht="15.65" customHeight="1" x14ac:dyDescent="0.550000000000000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row>
    <row r="341" spans="1:38" ht="15.65" customHeight="1" x14ac:dyDescent="0.550000000000000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row>
    <row r="342" spans="1:38" ht="15.65" customHeight="1" x14ac:dyDescent="0.550000000000000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row>
    <row r="343" spans="1:38" ht="15.65" customHeight="1" x14ac:dyDescent="0.550000000000000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row>
    <row r="344" spans="1:38" ht="15.65" customHeight="1" x14ac:dyDescent="0.550000000000000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row>
    <row r="345" spans="1:38" ht="15.65" customHeight="1" x14ac:dyDescent="0.550000000000000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row>
    <row r="346" spans="1:38" ht="15.65" customHeight="1" x14ac:dyDescent="0.550000000000000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row>
    <row r="347" spans="1:38" ht="15.65" customHeight="1" x14ac:dyDescent="0.550000000000000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row>
    <row r="348" spans="1:38" ht="15.65" customHeight="1" x14ac:dyDescent="0.550000000000000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spans="1:38" ht="15.65" customHeight="1" x14ac:dyDescent="0.550000000000000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spans="1:38" ht="15.65" customHeight="1" x14ac:dyDescent="0.550000000000000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spans="1:38" ht="15.65" customHeight="1" x14ac:dyDescent="0.550000000000000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spans="1:38" ht="15.65" customHeight="1" x14ac:dyDescent="0.550000000000000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spans="1:38" ht="15.65" customHeight="1" x14ac:dyDescent="0.550000000000000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spans="1:38" ht="15.65" customHeight="1" x14ac:dyDescent="0.550000000000000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spans="1:38" ht="15.65" customHeight="1" x14ac:dyDescent="0.550000000000000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spans="1:38" ht="15.65" customHeight="1" x14ac:dyDescent="0.550000000000000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spans="1:38" ht="15.65" customHeight="1" x14ac:dyDescent="0.550000000000000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spans="1:38" ht="15.65" customHeight="1" x14ac:dyDescent="0.550000000000000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spans="1:38" ht="15.65" customHeight="1" x14ac:dyDescent="0.550000000000000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spans="1:38" ht="15.65" customHeight="1" x14ac:dyDescent="0.550000000000000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spans="1:38" ht="15.65" customHeight="1" x14ac:dyDescent="0.550000000000000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spans="1:38" ht="15.65" customHeight="1" x14ac:dyDescent="0.550000000000000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spans="1:38" ht="15.65" customHeight="1" x14ac:dyDescent="0.550000000000000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spans="1:38" ht="15.65" customHeight="1" x14ac:dyDescent="0.550000000000000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spans="1:38" ht="15.65" customHeight="1" x14ac:dyDescent="0.550000000000000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spans="1:38" ht="15.65" customHeight="1" x14ac:dyDescent="0.550000000000000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spans="1:38" ht="15.65" customHeight="1" x14ac:dyDescent="0.550000000000000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spans="1:38" ht="15.65" customHeight="1" x14ac:dyDescent="0.550000000000000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spans="1:38" ht="15.65" customHeight="1" x14ac:dyDescent="0.550000000000000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spans="1:38" ht="15.65" customHeight="1" x14ac:dyDescent="0.550000000000000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spans="1:38" ht="15.65" customHeight="1" x14ac:dyDescent="0.550000000000000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spans="1:38" ht="15.65" customHeight="1" x14ac:dyDescent="0.550000000000000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spans="1:38" ht="15.65" customHeight="1" x14ac:dyDescent="0.550000000000000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spans="1:38" ht="15.65" customHeight="1" x14ac:dyDescent="0.550000000000000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spans="1:38" ht="15.65" customHeight="1" x14ac:dyDescent="0.550000000000000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spans="1:38" ht="15.65" customHeight="1" x14ac:dyDescent="0.550000000000000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spans="1:38" ht="15.65" customHeight="1" x14ac:dyDescent="0.550000000000000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spans="1:38" ht="15.65" customHeight="1" x14ac:dyDescent="0.550000000000000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spans="1:38" ht="15.65" customHeight="1" x14ac:dyDescent="0.550000000000000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spans="1:38" ht="15.65" customHeight="1" x14ac:dyDescent="0.550000000000000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spans="1:38" ht="15.65" customHeight="1" x14ac:dyDescent="0.550000000000000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spans="1:38" ht="15.65" customHeight="1" x14ac:dyDescent="0.550000000000000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spans="1:38" ht="15.65" customHeight="1" x14ac:dyDescent="0.550000000000000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spans="1:38" ht="15.65" customHeight="1" x14ac:dyDescent="0.550000000000000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spans="1:38" ht="15.65" customHeight="1" x14ac:dyDescent="0.550000000000000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spans="1:38" ht="15.65" customHeight="1" x14ac:dyDescent="0.550000000000000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spans="1:38" ht="15.65" customHeight="1" x14ac:dyDescent="0.550000000000000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spans="1:38" ht="15.65" customHeight="1" x14ac:dyDescent="0.550000000000000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spans="1:38" ht="15.65" customHeight="1" x14ac:dyDescent="0.550000000000000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spans="1:38" ht="15.65" customHeight="1" x14ac:dyDescent="0.550000000000000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spans="1:38" ht="15.65" customHeight="1" x14ac:dyDescent="0.550000000000000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spans="1:38" ht="15.65" customHeight="1" x14ac:dyDescent="0.550000000000000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spans="1:38" ht="15.65" customHeight="1" x14ac:dyDescent="0.550000000000000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spans="1:38" ht="15.65" customHeight="1" x14ac:dyDescent="0.550000000000000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spans="1:38" ht="15.65" customHeight="1" x14ac:dyDescent="0.550000000000000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spans="1:38" ht="15.65" customHeight="1" x14ac:dyDescent="0.550000000000000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spans="1:38" ht="15.65" customHeight="1" x14ac:dyDescent="0.550000000000000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spans="1:38" ht="15.65" customHeight="1" x14ac:dyDescent="0.550000000000000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spans="1:38" ht="15.65" customHeight="1" x14ac:dyDescent="0.550000000000000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spans="1:38" ht="15.65" customHeight="1" x14ac:dyDescent="0.550000000000000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spans="1:38" ht="15.65" customHeight="1" x14ac:dyDescent="0.550000000000000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spans="1:38" ht="15.65" customHeight="1" x14ac:dyDescent="0.550000000000000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spans="1:38" ht="15.65" customHeight="1" x14ac:dyDescent="0.550000000000000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spans="1:38" ht="15.65" customHeight="1" x14ac:dyDescent="0.550000000000000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spans="1:38" ht="15.65" customHeight="1" x14ac:dyDescent="0.550000000000000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spans="1:38" ht="15.65" customHeight="1" x14ac:dyDescent="0.550000000000000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spans="1:38" ht="15.65" customHeight="1" x14ac:dyDescent="0.550000000000000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spans="1:38" ht="15.65" customHeight="1" x14ac:dyDescent="0.550000000000000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spans="1:38" ht="15.65" customHeight="1" x14ac:dyDescent="0.550000000000000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spans="1:38" ht="15.65" customHeight="1" x14ac:dyDescent="0.550000000000000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spans="1:38" ht="15.65" customHeight="1" x14ac:dyDescent="0.550000000000000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spans="1:38" ht="15.65" customHeight="1" x14ac:dyDescent="0.550000000000000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spans="1:38" ht="15.65" customHeight="1" x14ac:dyDescent="0.550000000000000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spans="1:38" ht="15.65" customHeight="1" x14ac:dyDescent="0.550000000000000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spans="1:38" ht="15.65" customHeight="1" x14ac:dyDescent="0.550000000000000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spans="1:38" ht="15.65" customHeight="1" x14ac:dyDescent="0.550000000000000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spans="1:38" ht="15.65" customHeight="1" x14ac:dyDescent="0.550000000000000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spans="1:38" ht="15.65" customHeight="1" x14ac:dyDescent="0.550000000000000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spans="1:38" ht="15.65" customHeight="1" x14ac:dyDescent="0.550000000000000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spans="1:38" ht="15.65" customHeight="1" x14ac:dyDescent="0.550000000000000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spans="1:38" ht="15.65" customHeight="1" x14ac:dyDescent="0.550000000000000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spans="1:38" ht="15.65" customHeight="1" x14ac:dyDescent="0.550000000000000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spans="1:38" ht="15.65" customHeight="1" x14ac:dyDescent="0.550000000000000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spans="1:38" ht="15.65" customHeight="1" x14ac:dyDescent="0.550000000000000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spans="1:38" ht="15.65" customHeight="1" x14ac:dyDescent="0.550000000000000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spans="1:38" ht="15.65" customHeight="1" x14ac:dyDescent="0.550000000000000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spans="1:38" ht="15.65" customHeight="1" x14ac:dyDescent="0.550000000000000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spans="1:38" ht="15.65" customHeight="1" x14ac:dyDescent="0.550000000000000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spans="1:38" ht="15.65" customHeight="1" x14ac:dyDescent="0.550000000000000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spans="1:38" ht="15.65" customHeight="1" x14ac:dyDescent="0.550000000000000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spans="1:38" ht="15.65" customHeight="1" x14ac:dyDescent="0.550000000000000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spans="1:38" ht="15.65" customHeight="1" x14ac:dyDescent="0.550000000000000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spans="1:38" ht="15.65" customHeight="1" x14ac:dyDescent="0.550000000000000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spans="1:38" ht="15.65" customHeight="1" x14ac:dyDescent="0.550000000000000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spans="1:38" ht="15.65" customHeight="1" x14ac:dyDescent="0.550000000000000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spans="1:38" ht="15.65" customHeight="1" x14ac:dyDescent="0.550000000000000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spans="1:38" ht="15.65" customHeight="1" x14ac:dyDescent="0.550000000000000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spans="1:38" ht="15.65" customHeight="1" x14ac:dyDescent="0.550000000000000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spans="1:38" ht="15.65" customHeight="1" x14ac:dyDescent="0.550000000000000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spans="1:38" ht="15.65" customHeight="1" x14ac:dyDescent="0.550000000000000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spans="1:38" ht="15.65" customHeight="1" x14ac:dyDescent="0.550000000000000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spans="1:38" ht="15.65" customHeight="1" x14ac:dyDescent="0.550000000000000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spans="1:38" ht="15.65" customHeight="1" x14ac:dyDescent="0.550000000000000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spans="1:38" ht="15.65" customHeight="1" x14ac:dyDescent="0.550000000000000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spans="1:38" ht="15.65" customHeight="1" x14ac:dyDescent="0.550000000000000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spans="1:38" ht="15.65" customHeight="1" x14ac:dyDescent="0.550000000000000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spans="1:38" ht="15.65" customHeight="1" x14ac:dyDescent="0.550000000000000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spans="1:38" ht="15.65" customHeight="1" x14ac:dyDescent="0.550000000000000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spans="1:38" ht="15.65" customHeight="1" x14ac:dyDescent="0.550000000000000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spans="1:38" ht="15.65" customHeight="1" x14ac:dyDescent="0.550000000000000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spans="1:38" ht="15.65" customHeight="1" x14ac:dyDescent="0.550000000000000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spans="1:38" ht="15.65" customHeight="1" x14ac:dyDescent="0.550000000000000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spans="1:38" ht="15.65" customHeight="1" x14ac:dyDescent="0.550000000000000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spans="1:38" ht="15.65" customHeight="1" x14ac:dyDescent="0.550000000000000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spans="1:38" ht="15.65" customHeight="1" x14ac:dyDescent="0.550000000000000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spans="1:38" ht="15.65" customHeight="1" x14ac:dyDescent="0.550000000000000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spans="1:38" ht="15.65" customHeight="1" x14ac:dyDescent="0.550000000000000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spans="1:38" ht="15.65" customHeight="1" x14ac:dyDescent="0.550000000000000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spans="1:38" ht="15.65" customHeight="1" x14ac:dyDescent="0.550000000000000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1:38" ht="15.65" customHeight="1" x14ac:dyDescent="0.550000000000000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spans="1:38" ht="15.65" customHeight="1" x14ac:dyDescent="0.550000000000000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spans="1:38" ht="15.65" customHeight="1" x14ac:dyDescent="0.550000000000000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spans="1:38" ht="15.65" customHeight="1" x14ac:dyDescent="0.550000000000000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spans="1:38" ht="15.65" customHeight="1" x14ac:dyDescent="0.550000000000000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spans="1:38" ht="15.65" customHeight="1" x14ac:dyDescent="0.550000000000000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spans="1:38" ht="15.65" customHeight="1" x14ac:dyDescent="0.550000000000000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spans="1:38" ht="15.65" customHeight="1" x14ac:dyDescent="0.550000000000000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spans="1:38" ht="15.65" customHeight="1" x14ac:dyDescent="0.550000000000000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spans="1:38" ht="15.65" customHeight="1" x14ac:dyDescent="0.550000000000000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spans="1:38" ht="15.65" customHeight="1" x14ac:dyDescent="0.550000000000000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spans="1:38" ht="15.65" customHeight="1" x14ac:dyDescent="0.550000000000000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spans="1:38" ht="15.65" customHeight="1" x14ac:dyDescent="0.550000000000000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spans="1:38" ht="15.65" customHeight="1" x14ac:dyDescent="0.550000000000000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spans="1:38" ht="15.65" customHeight="1" x14ac:dyDescent="0.550000000000000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spans="1:38" ht="15.65" customHeight="1" x14ac:dyDescent="0.550000000000000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spans="1:38" ht="15.65" customHeight="1" x14ac:dyDescent="0.550000000000000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spans="1:38" ht="15.65" customHeight="1" x14ac:dyDescent="0.550000000000000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spans="1:38" ht="15.65" customHeight="1" x14ac:dyDescent="0.550000000000000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spans="1:38" ht="15.65" customHeight="1" x14ac:dyDescent="0.550000000000000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spans="1:38" ht="15.65" customHeight="1" x14ac:dyDescent="0.550000000000000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spans="1:38" ht="15.65" customHeight="1" x14ac:dyDescent="0.550000000000000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spans="1:38" ht="15.65" customHeight="1" x14ac:dyDescent="0.550000000000000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spans="1:38" ht="15.65" customHeight="1" x14ac:dyDescent="0.550000000000000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spans="1:38" ht="15.65" customHeight="1" x14ac:dyDescent="0.550000000000000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spans="1:38" ht="15.65" customHeight="1" x14ac:dyDescent="0.550000000000000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spans="1:38" ht="15.65" customHeight="1" x14ac:dyDescent="0.550000000000000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spans="1:38" ht="15.65" customHeight="1" x14ac:dyDescent="0.550000000000000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spans="1:38" ht="15.65" customHeight="1" x14ac:dyDescent="0.550000000000000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spans="1:38" ht="15.65" customHeight="1" x14ac:dyDescent="0.550000000000000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spans="1:38" ht="15.65" customHeight="1" x14ac:dyDescent="0.550000000000000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spans="1:38" ht="15.65" customHeight="1" x14ac:dyDescent="0.550000000000000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spans="1:38" ht="15.65" customHeight="1" x14ac:dyDescent="0.550000000000000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spans="1:38" ht="15.65" customHeight="1" x14ac:dyDescent="0.550000000000000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spans="1:38" ht="15.65" customHeight="1" x14ac:dyDescent="0.550000000000000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spans="1:38" ht="15.65" customHeight="1" x14ac:dyDescent="0.550000000000000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spans="1:38" ht="15.65" customHeight="1" x14ac:dyDescent="0.550000000000000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spans="1:38" ht="15.65" customHeight="1" x14ac:dyDescent="0.550000000000000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spans="1:38" ht="15.65" customHeight="1" x14ac:dyDescent="0.550000000000000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spans="1:38" ht="15.65" customHeight="1" x14ac:dyDescent="0.550000000000000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spans="1:38" ht="15.65" customHeight="1" x14ac:dyDescent="0.550000000000000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spans="1:38" ht="15.65" customHeight="1" x14ac:dyDescent="0.550000000000000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spans="1:38" ht="15.65" customHeight="1" x14ac:dyDescent="0.550000000000000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spans="1:38" ht="15.65" customHeight="1" x14ac:dyDescent="0.550000000000000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spans="1:38" ht="15.65" customHeight="1" x14ac:dyDescent="0.550000000000000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spans="1:38" ht="15.65" customHeight="1" x14ac:dyDescent="0.550000000000000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spans="1:38" ht="15.65" customHeight="1" x14ac:dyDescent="0.550000000000000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spans="1:38" ht="15.65" customHeight="1" x14ac:dyDescent="0.550000000000000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spans="1:38" ht="15.65" customHeight="1" x14ac:dyDescent="0.550000000000000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spans="1:38" ht="15.65" customHeight="1" x14ac:dyDescent="0.550000000000000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1:38" ht="15.65" customHeight="1" x14ac:dyDescent="0.550000000000000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spans="1:38" ht="15.65" customHeight="1" x14ac:dyDescent="0.550000000000000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spans="1:38" ht="15.65" customHeight="1" x14ac:dyDescent="0.550000000000000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spans="1:38" ht="15.65" customHeight="1" x14ac:dyDescent="0.550000000000000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spans="1:38" ht="15.65" customHeight="1" x14ac:dyDescent="0.550000000000000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spans="1:38" ht="15.65" customHeight="1" x14ac:dyDescent="0.550000000000000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spans="1:38" ht="15.65" customHeight="1" x14ac:dyDescent="0.550000000000000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spans="1:38" ht="15.65" customHeight="1" x14ac:dyDescent="0.550000000000000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spans="1:38" ht="15.65" customHeight="1" x14ac:dyDescent="0.550000000000000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spans="1:38" ht="15.65" customHeight="1" x14ac:dyDescent="0.550000000000000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spans="1:38" ht="15.65" customHeight="1" x14ac:dyDescent="0.550000000000000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spans="1:38" ht="15.65" customHeight="1" x14ac:dyDescent="0.550000000000000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spans="1:38" ht="15.65" customHeight="1" x14ac:dyDescent="0.550000000000000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spans="1:38" ht="15.65" customHeight="1" x14ac:dyDescent="0.550000000000000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spans="1:38" ht="15.65" customHeight="1" x14ac:dyDescent="0.550000000000000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spans="1:38" ht="15.65" customHeight="1" x14ac:dyDescent="0.550000000000000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spans="1:38" ht="15.65" customHeight="1" x14ac:dyDescent="0.550000000000000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spans="1:38" ht="15.65" customHeight="1" x14ac:dyDescent="0.550000000000000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spans="1:38" ht="15.65" customHeight="1" x14ac:dyDescent="0.550000000000000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spans="1:38" ht="15.65" customHeight="1" x14ac:dyDescent="0.550000000000000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spans="1:38" ht="15.65" customHeight="1" x14ac:dyDescent="0.550000000000000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spans="1:38" ht="15.65" customHeight="1" x14ac:dyDescent="0.550000000000000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spans="1:38" ht="15.65" customHeight="1" x14ac:dyDescent="0.550000000000000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spans="1:38" ht="15.65" customHeight="1" x14ac:dyDescent="0.550000000000000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spans="1:38" ht="15.65" customHeight="1" x14ac:dyDescent="0.550000000000000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spans="1:38" ht="15.65" customHeight="1" x14ac:dyDescent="0.550000000000000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spans="1:38" ht="15.65" customHeight="1" x14ac:dyDescent="0.550000000000000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spans="1:38" ht="15.65" customHeight="1" x14ac:dyDescent="0.550000000000000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spans="1:38" ht="15.65" customHeight="1" x14ac:dyDescent="0.550000000000000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spans="1:38" ht="15.65" customHeight="1" x14ac:dyDescent="0.550000000000000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spans="1:38" ht="15.65" customHeight="1" x14ac:dyDescent="0.550000000000000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spans="1:38" ht="15.65" customHeight="1" x14ac:dyDescent="0.550000000000000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spans="1:38" ht="15.65" customHeight="1" x14ac:dyDescent="0.550000000000000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spans="1:38" ht="15.65" customHeight="1" x14ac:dyDescent="0.550000000000000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spans="1:38" ht="15.65" customHeight="1" x14ac:dyDescent="0.550000000000000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spans="1:38" ht="15.65" customHeight="1" x14ac:dyDescent="0.550000000000000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spans="1:38" ht="15.65" customHeight="1" x14ac:dyDescent="0.550000000000000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spans="1:38" ht="15.65" customHeight="1" x14ac:dyDescent="0.550000000000000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spans="1:38" ht="15.65" customHeight="1" x14ac:dyDescent="0.550000000000000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spans="1:38" ht="15.65" customHeight="1" x14ac:dyDescent="0.550000000000000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spans="1:38" ht="15.65" customHeight="1" x14ac:dyDescent="0.550000000000000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spans="1:38" ht="15.65" customHeight="1" x14ac:dyDescent="0.550000000000000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spans="1:38" ht="15.65" customHeight="1" x14ac:dyDescent="0.550000000000000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spans="1:38" ht="15.65" customHeight="1" x14ac:dyDescent="0.550000000000000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spans="1:38" ht="15.65" customHeight="1" x14ac:dyDescent="0.550000000000000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spans="1:38" ht="15.65" customHeight="1" x14ac:dyDescent="0.550000000000000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spans="1:38" ht="15.65" customHeight="1" x14ac:dyDescent="0.550000000000000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spans="1:38" ht="15.65" customHeight="1" x14ac:dyDescent="0.550000000000000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spans="1:38" ht="15.65" customHeight="1" x14ac:dyDescent="0.550000000000000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spans="1:38" ht="15.65" customHeight="1" x14ac:dyDescent="0.550000000000000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spans="1:38" ht="15.65" customHeight="1" x14ac:dyDescent="0.550000000000000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spans="1:38" ht="15.65" customHeight="1" x14ac:dyDescent="0.550000000000000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spans="1:38" ht="15.65" customHeight="1" x14ac:dyDescent="0.550000000000000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spans="1:38" ht="15.65" customHeight="1" x14ac:dyDescent="0.550000000000000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spans="1:38" ht="15.65" customHeight="1" x14ac:dyDescent="0.550000000000000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spans="1:38" ht="15.65" customHeight="1" x14ac:dyDescent="0.550000000000000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spans="1:38" ht="15.65" customHeight="1" x14ac:dyDescent="0.550000000000000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spans="1:38" ht="15.65" customHeight="1" x14ac:dyDescent="0.550000000000000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spans="1:38" ht="15.65" customHeight="1" x14ac:dyDescent="0.550000000000000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spans="1:38" ht="15.65" customHeight="1" x14ac:dyDescent="0.550000000000000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spans="1:38" ht="15.65" customHeight="1" x14ac:dyDescent="0.550000000000000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spans="1:38" ht="15.65" customHeight="1" x14ac:dyDescent="0.550000000000000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spans="1:38" ht="15.65" customHeight="1" x14ac:dyDescent="0.550000000000000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spans="1:38" ht="15.65" customHeight="1" x14ac:dyDescent="0.550000000000000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spans="1:38" ht="15.65" customHeight="1" x14ac:dyDescent="0.550000000000000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spans="1:38" ht="15.65" customHeight="1" x14ac:dyDescent="0.550000000000000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spans="1:38" ht="15.65" customHeight="1" x14ac:dyDescent="0.550000000000000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spans="1:38" ht="15.65" customHeight="1" x14ac:dyDescent="0.550000000000000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spans="1:38" ht="15.65" customHeight="1" x14ac:dyDescent="0.550000000000000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spans="1:38" ht="15.65" customHeight="1" x14ac:dyDescent="0.550000000000000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spans="1:38" ht="15.65" customHeight="1" x14ac:dyDescent="0.550000000000000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spans="1:38" ht="15.65" customHeight="1" x14ac:dyDescent="0.550000000000000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spans="1:38" ht="15.65" customHeight="1" x14ac:dyDescent="0.550000000000000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spans="1:38" ht="15.65" customHeight="1" x14ac:dyDescent="0.550000000000000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spans="1:38" ht="15.65" customHeight="1" x14ac:dyDescent="0.550000000000000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spans="1:38" ht="15.65" customHeight="1" x14ac:dyDescent="0.550000000000000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spans="1:38" ht="15.65" customHeight="1" x14ac:dyDescent="0.550000000000000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spans="1:38" ht="15.65" customHeight="1" x14ac:dyDescent="0.550000000000000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spans="1:38" ht="15.65" customHeight="1" x14ac:dyDescent="0.550000000000000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spans="1:38" ht="15.65" customHeight="1" x14ac:dyDescent="0.550000000000000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spans="1:38" ht="15.65" customHeight="1" x14ac:dyDescent="0.550000000000000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spans="1:38" ht="15.65" customHeight="1" x14ac:dyDescent="0.550000000000000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spans="1:38" ht="15.65" customHeight="1" x14ac:dyDescent="0.550000000000000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spans="1:38" ht="15.65" customHeight="1" x14ac:dyDescent="0.550000000000000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spans="1:38" ht="15.65" customHeight="1" x14ac:dyDescent="0.550000000000000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spans="1:38" ht="15.65" customHeight="1" x14ac:dyDescent="0.550000000000000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spans="1:38" ht="15.65" customHeight="1" x14ac:dyDescent="0.550000000000000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spans="1:38" ht="15.65" customHeight="1" x14ac:dyDescent="0.550000000000000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spans="1:38" ht="15.65" customHeight="1" x14ac:dyDescent="0.550000000000000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spans="1:38" ht="15.65" customHeight="1" x14ac:dyDescent="0.550000000000000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spans="1:38" ht="15.65" customHeight="1" x14ac:dyDescent="0.550000000000000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spans="1:38" ht="15.65" customHeight="1" x14ac:dyDescent="0.550000000000000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spans="1:38" ht="15.65" customHeight="1" x14ac:dyDescent="0.550000000000000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spans="1:38" ht="15.65" customHeight="1" x14ac:dyDescent="0.550000000000000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spans="1:38" ht="15.65" customHeight="1" x14ac:dyDescent="0.550000000000000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spans="1:38" ht="15.65" customHeight="1" x14ac:dyDescent="0.550000000000000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spans="1:38" ht="15.65" customHeight="1" x14ac:dyDescent="0.550000000000000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spans="1:38" ht="15.65" customHeight="1" x14ac:dyDescent="0.550000000000000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spans="1:38" ht="15.65" customHeight="1" x14ac:dyDescent="0.550000000000000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spans="1:38" ht="15.65" customHeight="1" x14ac:dyDescent="0.550000000000000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spans="1:38" ht="15.65" customHeight="1" x14ac:dyDescent="0.550000000000000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spans="1:38" ht="15.65" customHeight="1" x14ac:dyDescent="0.550000000000000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spans="1:38" ht="15.65" customHeight="1" x14ac:dyDescent="0.550000000000000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spans="1:38" ht="15.65" customHeight="1" x14ac:dyDescent="0.550000000000000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spans="1:38" ht="15.65" customHeight="1" x14ac:dyDescent="0.550000000000000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spans="1:38" ht="15.65" customHeight="1" x14ac:dyDescent="0.550000000000000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spans="1:38" ht="15.65" customHeight="1" x14ac:dyDescent="0.550000000000000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spans="1:38" ht="15.65" customHeight="1" x14ac:dyDescent="0.550000000000000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spans="1:38" ht="15.65" customHeight="1" x14ac:dyDescent="0.550000000000000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spans="1:38" ht="15.65" customHeight="1" x14ac:dyDescent="0.550000000000000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spans="1:38" ht="15.65" customHeight="1" x14ac:dyDescent="0.550000000000000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spans="1:38" ht="15.65" customHeight="1" x14ac:dyDescent="0.550000000000000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spans="1:38" ht="15.65" customHeight="1" x14ac:dyDescent="0.550000000000000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spans="1:38" ht="15.65" customHeight="1" x14ac:dyDescent="0.550000000000000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spans="1:38" ht="15.65" customHeight="1" x14ac:dyDescent="0.550000000000000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spans="1:38" ht="15.65" customHeight="1" x14ac:dyDescent="0.550000000000000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spans="1:38" ht="15.65" customHeight="1" x14ac:dyDescent="0.550000000000000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spans="1:38" ht="15.65" customHeight="1" x14ac:dyDescent="0.550000000000000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spans="1:38" ht="15.65" customHeight="1" x14ac:dyDescent="0.550000000000000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spans="1:38" ht="15.65" customHeight="1" x14ac:dyDescent="0.550000000000000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spans="1:38" ht="15.65" customHeight="1" x14ac:dyDescent="0.550000000000000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spans="1:38" ht="15.65" customHeight="1" x14ac:dyDescent="0.550000000000000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spans="1:38" ht="15.65" customHeight="1" x14ac:dyDescent="0.550000000000000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spans="1:38" ht="15.65" customHeight="1" x14ac:dyDescent="0.550000000000000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spans="1:38" ht="15.65" customHeight="1" x14ac:dyDescent="0.550000000000000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spans="1:38" ht="15.65" customHeight="1" x14ac:dyDescent="0.550000000000000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spans="1:38" ht="15.65" customHeight="1" x14ac:dyDescent="0.550000000000000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spans="1:38" ht="15.65" customHeight="1" x14ac:dyDescent="0.550000000000000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spans="1:38" ht="15.65" customHeight="1" x14ac:dyDescent="0.550000000000000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spans="1:38" ht="15.65" customHeight="1" x14ac:dyDescent="0.550000000000000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spans="1:38" ht="15.65" customHeight="1" x14ac:dyDescent="0.550000000000000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spans="1:38" ht="15.65" customHeight="1" x14ac:dyDescent="0.550000000000000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spans="1:38" ht="15.65" customHeight="1" x14ac:dyDescent="0.550000000000000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spans="1:38" ht="15.65" customHeight="1" x14ac:dyDescent="0.550000000000000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spans="1:38" ht="15.65" customHeight="1" x14ac:dyDescent="0.550000000000000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spans="1:38" ht="15.65" customHeight="1" x14ac:dyDescent="0.550000000000000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spans="1:38" ht="15.65" customHeight="1" x14ac:dyDescent="0.550000000000000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spans="1:38" ht="15.65" customHeight="1" x14ac:dyDescent="0.550000000000000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spans="1:38" ht="15.65" customHeight="1" x14ac:dyDescent="0.550000000000000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spans="1:38" ht="15.65" customHeight="1" x14ac:dyDescent="0.550000000000000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spans="1:38" ht="15.65" customHeight="1" x14ac:dyDescent="0.550000000000000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spans="1:38" ht="15.65" customHeight="1" x14ac:dyDescent="0.550000000000000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spans="1:38" ht="15.65" customHeight="1" x14ac:dyDescent="0.550000000000000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spans="1:38" ht="15.65" customHeight="1" x14ac:dyDescent="0.550000000000000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spans="1:38" ht="15.65" customHeight="1" x14ac:dyDescent="0.550000000000000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spans="1:38" ht="15.65" customHeight="1" x14ac:dyDescent="0.550000000000000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spans="1:38" ht="15.65" customHeight="1" x14ac:dyDescent="0.550000000000000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spans="1:38" ht="15.65" customHeight="1" x14ac:dyDescent="0.550000000000000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spans="1:38" ht="15.65" customHeight="1" x14ac:dyDescent="0.550000000000000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spans="1:38" ht="15.65" customHeight="1" x14ac:dyDescent="0.550000000000000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spans="1:38" ht="15.65" customHeight="1" x14ac:dyDescent="0.550000000000000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spans="1:38" ht="15.65" customHeight="1" x14ac:dyDescent="0.550000000000000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spans="1:38" ht="15.65" customHeight="1" x14ac:dyDescent="0.550000000000000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spans="1:38" ht="15.65" customHeight="1" x14ac:dyDescent="0.550000000000000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spans="1:38" ht="15.65" customHeight="1" x14ac:dyDescent="0.550000000000000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spans="1:38" ht="15.65" customHeight="1" x14ac:dyDescent="0.550000000000000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spans="1:38" ht="15.65" customHeight="1" x14ac:dyDescent="0.550000000000000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spans="1:38" ht="15.65" customHeight="1" x14ac:dyDescent="0.550000000000000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spans="1:38" ht="15.65" customHeight="1" x14ac:dyDescent="0.550000000000000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spans="1:38" ht="15.65" customHeight="1" x14ac:dyDescent="0.550000000000000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spans="1:38" ht="15.65" customHeight="1" x14ac:dyDescent="0.550000000000000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spans="1:38" ht="15.65" customHeight="1" x14ac:dyDescent="0.550000000000000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spans="1:38" ht="15.65" customHeight="1" x14ac:dyDescent="0.550000000000000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spans="1:38" ht="15.65" customHeight="1" x14ac:dyDescent="0.550000000000000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spans="1:38" ht="15.65" customHeight="1" x14ac:dyDescent="0.550000000000000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spans="1:38" ht="15.65" customHeight="1" x14ac:dyDescent="0.550000000000000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spans="1:38" ht="15.65" customHeight="1" x14ac:dyDescent="0.550000000000000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spans="1:38" ht="15.65" customHeight="1" x14ac:dyDescent="0.550000000000000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spans="1:38" ht="15.65" customHeight="1" x14ac:dyDescent="0.550000000000000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spans="1:38" ht="15.65" customHeight="1" x14ac:dyDescent="0.550000000000000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spans="1:38" ht="15.65" customHeight="1" x14ac:dyDescent="0.550000000000000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spans="1:38" ht="15.65" customHeight="1" x14ac:dyDescent="0.550000000000000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spans="1:38" ht="15.65" customHeight="1" x14ac:dyDescent="0.550000000000000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spans="1:38" ht="15.65" customHeight="1" x14ac:dyDescent="0.550000000000000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spans="1:38" ht="15.65" customHeight="1" x14ac:dyDescent="0.550000000000000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spans="1:38" ht="15.65" customHeight="1" x14ac:dyDescent="0.550000000000000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spans="1:38" ht="15.65" customHeight="1" x14ac:dyDescent="0.550000000000000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spans="1:38" ht="15.65" customHeight="1" x14ac:dyDescent="0.550000000000000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spans="1:38" ht="15.65" customHeight="1" x14ac:dyDescent="0.550000000000000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spans="1:38" ht="15.65" customHeight="1" x14ac:dyDescent="0.550000000000000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spans="1:38" ht="15.65" customHeight="1" x14ac:dyDescent="0.550000000000000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spans="1:38" ht="15.65" customHeight="1" x14ac:dyDescent="0.550000000000000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spans="1:38" ht="15.65" customHeight="1" x14ac:dyDescent="0.550000000000000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spans="1:38" ht="15.65" customHeight="1" x14ac:dyDescent="0.550000000000000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spans="1:38" ht="15.65" customHeight="1" x14ac:dyDescent="0.550000000000000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spans="1:38" ht="15.65" customHeight="1" x14ac:dyDescent="0.550000000000000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spans="1:38" ht="15.65" customHeight="1" x14ac:dyDescent="0.550000000000000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spans="1:38" ht="15.65" customHeight="1" x14ac:dyDescent="0.550000000000000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spans="1:38" ht="15.65" customHeight="1" x14ac:dyDescent="0.550000000000000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spans="1:38" ht="15.65" customHeight="1" x14ac:dyDescent="0.550000000000000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spans="1:38" ht="15.65" customHeight="1" x14ac:dyDescent="0.550000000000000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spans="1:38" ht="15.65" customHeight="1" x14ac:dyDescent="0.550000000000000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spans="1:38" ht="15.65" customHeight="1" x14ac:dyDescent="0.550000000000000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spans="1:38" ht="15.65" customHeight="1" x14ac:dyDescent="0.550000000000000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spans="1:38" ht="15.65" customHeight="1" x14ac:dyDescent="0.550000000000000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spans="1:38" ht="15.65" customHeight="1" x14ac:dyDescent="0.550000000000000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spans="1:38" ht="15.65" customHeight="1" x14ac:dyDescent="0.550000000000000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spans="1:38" ht="15.65" customHeight="1" x14ac:dyDescent="0.550000000000000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spans="1:38" ht="15.65" customHeight="1" x14ac:dyDescent="0.550000000000000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spans="1:38" ht="15.65" customHeight="1" x14ac:dyDescent="0.550000000000000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spans="1:38" ht="15.65" customHeight="1" x14ac:dyDescent="0.550000000000000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spans="1:38" ht="15.65" customHeight="1" x14ac:dyDescent="0.550000000000000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spans="1:38" ht="15.65" customHeight="1" x14ac:dyDescent="0.550000000000000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spans="1:38" ht="15.65" customHeight="1" x14ac:dyDescent="0.550000000000000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1:38" ht="15.65" customHeight="1" x14ac:dyDescent="0.550000000000000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spans="1:38" ht="15.65" customHeight="1" x14ac:dyDescent="0.550000000000000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spans="1:38" ht="15.65" customHeight="1" x14ac:dyDescent="0.550000000000000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spans="1:38" ht="15.65" customHeight="1" x14ac:dyDescent="0.550000000000000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spans="1:38" ht="15.65" customHeight="1" x14ac:dyDescent="0.550000000000000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spans="1:38" ht="15.65" customHeight="1" x14ac:dyDescent="0.550000000000000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spans="1:38" ht="15.65" customHeight="1" x14ac:dyDescent="0.550000000000000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spans="1:38" ht="15.65" customHeight="1" x14ac:dyDescent="0.550000000000000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spans="1:38" ht="15.65" customHeight="1" x14ac:dyDescent="0.550000000000000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spans="1:38" ht="15.65" customHeight="1" x14ac:dyDescent="0.550000000000000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spans="1:38" ht="15.65" customHeight="1" x14ac:dyDescent="0.550000000000000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spans="1:38" ht="15.65" customHeight="1" x14ac:dyDescent="0.550000000000000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spans="1:38" ht="15.65" customHeight="1" x14ac:dyDescent="0.550000000000000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spans="1:38" ht="15.65" customHeight="1" x14ac:dyDescent="0.550000000000000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spans="1:38" ht="15.65" customHeight="1" x14ac:dyDescent="0.550000000000000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spans="1:38" ht="15.65" customHeight="1" x14ac:dyDescent="0.550000000000000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spans="1:38" ht="15.65" customHeight="1" x14ac:dyDescent="0.550000000000000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spans="1:38" ht="15.65" customHeight="1" x14ac:dyDescent="0.550000000000000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spans="1:38" ht="15.65" customHeight="1" x14ac:dyDescent="0.550000000000000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spans="1:38" ht="15.65" customHeight="1" x14ac:dyDescent="0.550000000000000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spans="1:38" ht="15.65" customHeight="1" x14ac:dyDescent="0.550000000000000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spans="1:38" ht="15.65" customHeight="1" x14ac:dyDescent="0.550000000000000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spans="1:38" ht="15.65" customHeight="1" x14ac:dyDescent="0.550000000000000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spans="1:38" ht="15.65" customHeight="1" x14ac:dyDescent="0.550000000000000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spans="1:38" ht="15.65" customHeight="1" x14ac:dyDescent="0.550000000000000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spans="1:38" ht="15.65" customHeight="1" x14ac:dyDescent="0.550000000000000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spans="1:38" ht="15.65" customHeight="1" x14ac:dyDescent="0.550000000000000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spans="1:38" ht="15.65" customHeight="1" x14ac:dyDescent="0.550000000000000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spans="1:38" ht="15.65" customHeight="1" x14ac:dyDescent="0.550000000000000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spans="1:38" ht="15.65" customHeight="1" x14ac:dyDescent="0.550000000000000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spans="1:38" ht="15.65" customHeight="1" x14ac:dyDescent="0.550000000000000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spans="1:38" ht="15.65" customHeight="1" x14ac:dyDescent="0.550000000000000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spans="1:38" ht="15.65" customHeight="1" x14ac:dyDescent="0.550000000000000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spans="1:38" ht="15.65" customHeight="1" x14ac:dyDescent="0.550000000000000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spans="1:38" ht="15.65" customHeight="1" x14ac:dyDescent="0.550000000000000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spans="1:38" ht="15.65" customHeight="1" x14ac:dyDescent="0.550000000000000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spans="1:38" ht="15.65" customHeight="1" x14ac:dyDescent="0.550000000000000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spans="1:38" ht="15.65" customHeight="1" x14ac:dyDescent="0.550000000000000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spans="1:38" ht="15.65" customHeight="1" x14ac:dyDescent="0.550000000000000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spans="1:38" ht="15.65" customHeight="1" x14ac:dyDescent="0.550000000000000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spans="1:38" ht="15.65" customHeight="1" x14ac:dyDescent="0.550000000000000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spans="1:38" ht="15.65" customHeight="1" x14ac:dyDescent="0.550000000000000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spans="1:38" ht="15.65" customHeight="1" x14ac:dyDescent="0.550000000000000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spans="1:38" ht="15.65" customHeight="1" x14ac:dyDescent="0.550000000000000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spans="1:38" ht="15.65" customHeight="1" x14ac:dyDescent="0.550000000000000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spans="1:38" ht="15.65" customHeight="1" x14ac:dyDescent="0.550000000000000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spans="1:38" ht="15.65" customHeight="1" x14ac:dyDescent="0.550000000000000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spans="1:38" ht="15.65" customHeight="1" x14ac:dyDescent="0.550000000000000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spans="1:38" ht="15.65" customHeight="1" x14ac:dyDescent="0.550000000000000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spans="1:38" ht="15.65" customHeight="1" x14ac:dyDescent="0.550000000000000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spans="1:38" ht="15.65" customHeight="1" x14ac:dyDescent="0.550000000000000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spans="1:38" ht="15.65" customHeight="1" x14ac:dyDescent="0.550000000000000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spans="1:38" ht="15.65" customHeight="1" x14ac:dyDescent="0.550000000000000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spans="1:38" ht="15.65" customHeight="1" x14ac:dyDescent="0.550000000000000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spans="1:38" ht="15.65" customHeight="1" x14ac:dyDescent="0.550000000000000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spans="1:38" ht="15.65" customHeight="1" x14ac:dyDescent="0.550000000000000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spans="1:38" ht="15.65" customHeight="1" x14ac:dyDescent="0.550000000000000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spans="1:38" ht="15.65" customHeight="1" x14ac:dyDescent="0.550000000000000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spans="1:38" ht="15.65" customHeight="1" x14ac:dyDescent="0.550000000000000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spans="1:38" ht="15.65" customHeight="1" x14ac:dyDescent="0.550000000000000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spans="1:38" ht="15.65" customHeight="1" x14ac:dyDescent="0.550000000000000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spans="1:38" ht="15.65" customHeight="1" x14ac:dyDescent="0.550000000000000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1:38" ht="15.65" customHeight="1" x14ac:dyDescent="0.550000000000000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spans="1:38" ht="15.65" customHeight="1" x14ac:dyDescent="0.550000000000000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spans="1:38" ht="15.65" customHeight="1" x14ac:dyDescent="0.550000000000000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spans="1:38" ht="15.65" customHeight="1" x14ac:dyDescent="0.550000000000000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spans="1:38" ht="15.65" customHeight="1" x14ac:dyDescent="0.550000000000000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spans="1:38" ht="15.65" customHeight="1" x14ac:dyDescent="0.550000000000000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spans="1:38" ht="15.65" customHeight="1" x14ac:dyDescent="0.550000000000000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spans="1:38" ht="15.65" customHeight="1" x14ac:dyDescent="0.550000000000000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spans="1:38" ht="15.65" customHeight="1" x14ac:dyDescent="0.550000000000000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spans="1:38" ht="15.65" customHeight="1" x14ac:dyDescent="0.550000000000000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spans="1:38" ht="15.65" customHeight="1" x14ac:dyDescent="0.550000000000000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spans="1:38" ht="15.65" customHeight="1" x14ac:dyDescent="0.550000000000000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spans="1:38" ht="15.65" customHeight="1" x14ac:dyDescent="0.550000000000000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spans="1:38" ht="15.65" customHeight="1" x14ac:dyDescent="0.550000000000000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spans="1:38" ht="15.65" customHeight="1" x14ac:dyDescent="0.550000000000000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spans="1:38" ht="15.65" customHeight="1" x14ac:dyDescent="0.550000000000000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spans="1:38" ht="15.65" customHeight="1" x14ac:dyDescent="0.550000000000000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spans="1:38" ht="15.65" customHeight="1" x14ac:dyDescent="0.550000000000000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spans="1:38" ht="15.65" customHeight="1" x14ac:dyDescent="0.550000000000000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spans="1:38" ht="15.65" customHeight="1" x14ac:dyDescent="0.550000000000000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spans="1:38" ht="15.65" customHeight="1" x14ac:dyDescent="0.550000000000000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spans="1:38" ht="15.65" customHeight="1" x14ac:dyDescent="0.550000000000000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spans="1:38" ht="15.65" customHeight="1" x14ac:dyDescent="0.550000000000000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spans="1:38" ht="15.65" customHeight="1" x14ac:dyDescent="0.550000000000000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spans="1:38" ht="15.65" customHeight="1" x14ac:dyDescent="0.550000000000000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spans="1:38" ht="15.65" customHeight="1" x14ac:dyDescent="0.550000000000000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spans="1:38" ht="15.65" customHeight="1" x14ac:dyDescent="0.550000000000000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spans="1:38" ht="15.65" customHeight="1" x14ac:dyDescent="0.550000000000000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spans="1:38" ht="15.65" customHeight="1" x14ac:dyDescent="0.550000000000000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spans="1:38" ht="15.65" customHeight="1" x14ac:dyDescent="0.550000000000000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spans="1:38" ht="15.65" customHeight="1" x14ac:dyDescent="0.550000000000000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spans="1:38" ht="15.65" customHeight="1" x14ac:dyDescent="0.550000000000000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spans="1:38" ht="15.65" customHeight="1" x14ac:dyDescent="0.550000000000000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spans="1:38" ht="15.65" customHeight="1" x14ac:dyDescent="0.550000000000000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spans="1:38" ht="15.65" customHeight="1" x14ac:dyDescent="0.550000000000000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spans="1:38" ht="15.65" customHeight="1" x14ac:dyDescent="0.550000000000000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spans="1:38" ht="15.65" customHeight="1" x14ac:dyDescent="0.550000000000000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spans="1:38" ht="15.65" customHeight="1" x14ac:dyDescent="0.550000000000000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spans="1:38" ht="15.65" customHeight="1" x14ac:dyDescent="0.550000000000000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spans="1:38" ht="15.65" customHeight="1" x14ac:dyDescent="0.550000000000000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spans="1:38" ht="15.65" customHeight="1" x14ac:dyDescent="0.550000000000000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spans="1:38" ht="15.65" customHeight="1" x14ac:dyDescent="0.550000000000000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spans="1:38" ht="15.65" customHeight="1" x14ac:dyDescent="0.550000000000000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spans="1:38" ht="15.65" customHeight="1" x14ac:dyDescent="0.550000000000000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spans="1:38" ht="15.65" customHeight="1" x14ac:dyDescent="0.550000000000000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spans="1:38" ht="15.65" customHeight="1" x14ac:dyDescent="0.550000000000000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spans="1:38" ht="15.65" customHeight="1" x14ac:dyDescent="0.550000000000000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spans="1:38" ht="15.65" customHeight="1" x14ac:dyDescent="0.550000000000000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spans="1:38" ht="15.65" customHeight="1" x14ac:dyDescent="0.550000000000000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spans="1:38" ht="15.65" customHeight="1" x14ac:dyDescent="0.550000000000000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spans="1:38" ht="15.65" customHeight="1" x14ac:dyDescent="0.550000000000000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spans="1:38" ht="15.65" customHeight="1" x14ac:dyDescent="0.550000000000000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spans="1:38" ht="15.65" customHeight="1" x14ac:dyDescent="0.550000000000000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spans="1:38" ht="15.65" customHeight="1" x14ac:dyDescent="0.550000000000000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spans="1:38" ht="15.65" customHeight="1" x14ac:dyDescent="0.550000000000000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spans="1:38" ht="15.65" customHeight="1" x14ac:dyDescent="0.550000000000000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spans="1:38" ht="15.65" customHeight="1" x14ac:dyDescent="0.550000000000000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spans="1:38" ht="15.65" customHeight="1" x14ac:dyDescent="0.550000000000000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spans="1:38" ht="15.65" customHeight="1" x14ac:dyDescent="0.550000000000000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spans="1:38" ht="15.65" customHeight="1" x14ac:dyDescent="0.550000000000000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spans="1:38" ht="15.65" customHeight="1" x14ac:dyDescent="0.550000000000000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spans="1:38" ht="15.65" customHeight="1" x14ac:dyDescent="0.550000000000000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spans="1:38" ht="15.65" customHeight="1" x14ac:dyDescent="0.550000000000000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1:38" ht="15.65" customHeight="1" x14ac:dyDescent="0.550000000000000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spans="1:38" ht="15.65" customHeight="1" x14ac:dyDescent="0.550000000000000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spans="1:38" ht="15.65" customHeight="1" x14ac:dyDescent="0.550000000000000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spans="1:38" ht="15.65" customHeight="1" x14ac:dyDescent="0.550000000000000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spans="1:38" ht="15.65" customHeight="1" x14ac:dyDescent="0.550000000000000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spans="1:38" ht="15.65" customHeight="1" x14ac:dyDescent="0.550000000000000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spans="1:38" ht="15.65" customHeight="1" x14ac:dyDescent="0.550000000000000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spans="1:38" ht="15.65" customHeight="1" x14ac:dyDescent="0.550000000000000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spans="1:38" ht="15.65" customHeight="1" x14ac:dyDescent="0.550000000000000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spans="1:38" ht="15.65" customHeight="1" x14ac:dyDescent="0.550000000000000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spans="1:38" ht="15.65" customHeight="1" x14ac:dyDescent="0.550000000000000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spans="1:38" ht="15.65" customHeight="1" x14ac:dyDescent="0.550000000000000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spans="1:38" ht="15.65" customHeight="1" x14ac:dyDescent="0.550000000000000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spans="1:38" ht="15.65" customHeight="1" x14ac:dyDescent="0.550000000000000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spans="1:38" ht="15.65" customHeight="1" x14ac:dyDescent="0.550000000000000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spans="1:38" ht="15.65" customHeight="1" x14ac:dyDescent="0.550000000000000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spans="1:38" ht="15.65" customHeight="1" x14ac:dyDescent="0.550000000000000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spans="1:38" ht="15.65" customHeight="1" x14ac:dyDescent="0.550000000000000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spans="1:38" ht="15.65" customHeight="1" x14ac:dyDescent="0.550000000000000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spans="1:38" ht="15.65" customHeight="1" x14ac:dyDescent="0.550000000000000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spans="1:38" ht="15.65" customHeight="1" x14ac:dyDescent="0.550000000000000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spans="1:38" ht="15.65" customHeight="1" x14ac:dyDescent="0.550000000000000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spans="1:38" ht="15.65" customHeight="1" x14ac:dyDescent="0.550000000000000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spans="1:38" ht="15.65" customHeight="1" x14ac:dyDescent="0.550000000000000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spans="1:38" ht="15.65" customHeight="1" x14ac:dyDescent="0.550000000000000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spans="1:38" ht="15.65" customHeight="1" x14ac:dyDescent="0.550000000000000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spans="1:38" ht="15.65" customHeight="1" x14ac:dyDescent="0.550000000000000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spans="1:38" ht="15.65" customHeight="1" x14ac:dyDescent="0.550000000000000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spans="1:38" ht="15.65" customHeight="1" x14ac:dyDescent="0.550000000000000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spans="1:38" ht="15.65" customHeight="1" x14ac:dyDescent="0.550000000000000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spans="1:38" ht="15.65" customHeight="1" x14ac:dyDescent="0.550000000000000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spans="1:38" ht="15.65" customHeight="1" x14ac:dyDescent="0.550000000000000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spans="1:38" ht="15.65" customHeight="1" x14ac:dyDescent="0.550000000000000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spans="1:38" ht="15.65" customHeight="1" x14ac:dyDescent="0.550000000000000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spans="1:38" ht="15.65" customHeight="1" x14ac:dyDescent="0.550000000000000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spans="1:38" ht="15.65" customHeight="1" x14ac:dyDescent="0.550000000000000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spans="1:38" ht="15.65" customHeight="1" x14ac:dyDescent="0.550000000000000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spans="1:38" ht="15.65" customHeight="1" x14ac:dyDescent="0.550000000000000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spans="1:38" ht="15.65" customHeight="1" x14ac:dyDescent="0.550000000000000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spans="1:38" ht="15.65" customHeight="1" x14ac:dyDescent="0.550000000000000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spans="1:38" ht="15.65" customHeight="1" x14ac:dyDescent="0.550000000000000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spans="1:38" ht="15.65" customHeight="1" x14ac:dyDescent="0.550000000000000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spans="1:38" ht="15.65" customHeight="1" x14ac:dyDescent="0.550000000000000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spans="1:38" ht="15.65" customHeight="1" x14ac:dyDescent="0.550000000000000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spans="1:38" ht="15.65" customHeight="1" x14ac:dyDescent="0.550000000000000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spans="1:38" ht="15.65" customHeight="1" x14ac:dyDescent="0.550000000000000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spans="1:38" ht="15.65" customHeight="1" x14ac:dyDescent="0.550000000000000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spans="1:38" ht="15.65" customHeight="1" x14ac:dyDescent="0.550000000000000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spans="1:38" ht="15.65" customHeight="1" x14ac:dyDescent="0.550000000000000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spans="1:38" ht="15.65" customHeight="1" x14ac:dyDescent="0.550000000000000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spans="1:38" ht="15.65" customHeight="1" x14ac:dyDescent="0.550000000000000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spans="1:38" ht="15.65" customHeight="1" x14ac:dyDescent="0.550000000000000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spans="1:38" ht="15.65" customHeight="1" x14ac:dyDescent="0.550000000000000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spans="1:38" ht="15.65" customHeight="1" x14ac:dyDescent="0.550000000000000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spans="1:38" ht="15.65" customHeight="1" x14ac:dyDescent="0.550000000000000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spans="1:38" ht="15.65" customHeight="1" x14ac:dyDescent="0.550000000000000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spans="1:38" ht="15.65" customHeight="1" x14ac:dyDescent="0.550000000000000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spans="1:38" ht="15.65" customHeight="1" x14ac:dyDescent="0.550000000000000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spans="1:38" ht="15.65" customHeight="1" x14ac:dyDescent="0.550000000000000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spans="1:38" ht="15.65" customHeight="1" x14ac:dyDescent="0.550000000000000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spans="1:38" ht="15.65" customHeight="1" x14ac:dyDescent="0.550000000000000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spans="1:38" ht="15.65" customHeight="1" x14ac:dyDescent="0.550000000000000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spans="1:38" ht="15.65" customHeight="1" x14ac:dyDescent="0.550000000000000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spans="1:38" ht="15.65" customHeight="1" x14ac:dyDescent="0.550000000000000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spans="1:38" ht="15.65" customHeight="1" x14ac:dyDescent="0.550000000000000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spans="1:38" ht="15.65" customHeight="1" x14ac:dyDescent="0.550000000000000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spans="1:38" ht="15.65" customHeight="1" x14ac:dyDescent="0.550000000000000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spans="1:38" ht="15.65" customHeight="1" x14ac:dyDescent="0.550000000000000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spans="1:38" ht="15.65" customHeight="1" x14ac:dyDescent="0.550000000000000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spans="1:38" ht="15.65" customHeight="1" x14ac:dyDescent="0.550000000000000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spans="1:38" ht="15.65" customHeight="1" x14ac:dyDescent="0.550000000000000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spans="1:38" ht="15.65" customHeight="1" x14ac:dyDescent="0.550000000000000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spans="1:38" ht="15.65" customHeight="1" x14ac:dyDescent="0.550000000000000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spans="1:38" ht="15.65" customHeight="1" x14ac:dyDescent="0.550000000000000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spans="1:38" ht="15.65" customHeight="1" x14ac:dyDescent="0.550000000000000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spans="1:38" ht="15.65" customHeight="1" x14ac:dyDescent="0.550000000000000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spans="1:38" ht="15.65" customHeight="1" x14ac:dyDescent="0.550000000000000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spans="1:38" ht="15.65" customHeight="1" x14ac:dyDescent="0.550000000000000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spans="1:38" ht="15.65" customHeight="1" x14ac:dyDescent="0.550000000000000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spans="1:38" ht="15.65" customHeight="1" x14ac:dyDescent="0.550000000000000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spans="1:38" ht="15.65" customHeight="1" x14ac:dyDescent="0.550000000000000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spans="1:38" ht="15.65" customHeight="1" x14ac:dyDescent="0.550000000000000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spans="1:38" ht="15.65" customHeight="1" x14ac:dyDescent="0.550000000000000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spans="1:38" ht="15.65" customHeight="1" x14ac:dyDescent="0.550000000000000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spans="1:38" ht="15.65" customHeight="1" x14ac:dyDescent="0.550000000000000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spans="1:38" ht="15.65" customHeight="1" x14ac:dyDescent="0.550000000000000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spans="1:38" ht="15.65" customHeight="1" x14ac:dyDescent="0.550000000000000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spans="1:38" ht="15.65" customHeight="1" x14ac:dyDescent="0.550000000000000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spans="1:38" ht="15.65" customHeight="1" x14ac:dyDescent="0.550000000000000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spans="1:38" ht="15.65" customHeight="1" x14ac:dyDescent="0.550000000000000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spans="1:38" ht="15.65" customHeight="1" x14ac:dyDescent="0.550000000000000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spans="1:38" ht="15.65" customHeight="1" x14ac:dyDescent="0.550000000000000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spans="1:38" ht="15.65" customHeight="1" x14ac:dyDescent="0.550000000000000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spans="1:38" ht="15.65" customHeight="1" x14ac:dyDescent="0.550000000000000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spans="1:38" ht="15.65" customHeight="1" x14ac:dyDescent="0.550000000000000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spans="1:38" ht="15.65" customHeight="1" x14ac:dyDescent="0.550000000000000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spans="1:38" ht="15.65" customHeight="1" x14ac:dyDescent="0.550000000000000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spans="1:38" ht="15.65" customHeight="1" x14ac:dyDescent="0.550000000000000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spans="1:38" ht="15.65" customHeight="1" x14ac:dyDescent="0.550000000000000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spans="1:38" ht="15.65" customHeight="1" x14ac:dyDescent="0.550000000000000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spans="1:38" ht="15.65" customHeight="1" x14ac:dyDescent="0.550000000000000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spans="1:38" ht="15.65" customHeight="1" x14ac:dyDescent="0.550000000000000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spans="1:38" ht="15.65" customHeight="1" x14ac:dyDescent="0.550000000000000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spans="1:38" ht="15.65" customHeight="1" x14ac:dyDescent="0.550000000000000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spans="1:38" ht="15.65" customHeight="1" x14ac:dyDescent="0.550000000000000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spans="1:38" ht="15.65" customHeight="1" x14ac:dyDescent="0.550000000000000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spans="1:38" ht="15.65" customHeight="1" x14ac:dyDescent="0.550000000000000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spans="1:38" ht="15.65" customHeight="1" x14ac:dyDescent="0.550000000000000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spans="1:38" ht="15.65" customHeight="1" x14ac:dyDescent="0.550000000000000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spans="1:38" ht="15.65" customHeight="1" x14ac:dyDescent="0.550000000000000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spans="1:38" ht="15.65" customHeight="1" x14ac:dyDescent="0.550000000000000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spans="1:38" ht="15.65" customHeight="1" x14ac:dyDescent="0.550000000000000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spans="1:38" ht="15.65" customHeight="1" x14ac:dyDescent="0.550000000000000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spans="1:38" ht="15.65" customHeight="1" x14ac:dyDescent="0.550000000000000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spans="1:38" ht="15.65" customHeight="1" x14ac:dyDescent="0.550000000000000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spans="1:38" ht="15.65" customHeight="1" x14ac:dyDescent="0.550000000000000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spans="1:38" ht="15.65" customHeight="1" x14ac:dyDescent="0.550000000000000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spans="1:38" ht="15.65" customHeight="1" x14ac:dyDescent="0.550000000000000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spans="1:38" ht="15.65" customHeight="1" x14ac:dyDescent="0.550000000000000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spans="1:38" ht="15.65" customHeight="1" x14ac:dyDescent="0.550000000000000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spans="1:38" ht="15.65" customHeight="1" x14ac:dyDescent="0.550000000000000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spans="1:38" ht="15.65" customHeight="1" x14ac:dyDescent="0.550000000000000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spans="1:38" ht="15.65" customHeight="1" x14ac:dyDescent="0.550000000000000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spans="1:38" ht="15.65" customHeight="1" x14ac:dyDescent="0.550000000000000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spans="1:38" ht="15.65" customHeight="1" x14ac:dyDescent="0.550000000000000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spans="1:38" ht="15.65" customHeight="1" x14ac:dyDescent="0.550000000000000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spans="1:38" ht="15.65" customHeight="1" x14ac:dyDescent="0.550000000000000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spans="1:38" ht="15.65" customHeight="1" x14ac:dyDescent="0.550000000000000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spans="1:38" ht="15.65" customHeight="1" x14ac:dyDescent="0.550000000000000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spans="1:38" ht="15.65" customHeight="1" x14ac:dyDescent="0.550000000000000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spans="1:38" ht="15.65" customHeight="1" x14ac:dyDescent="0.550000000000000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spans="1:38" ht="15.65" customHeight="1" x14ac:dyDescent="0.550000000000000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spans="1:38" ht="15.65" customHeight="1" x14ac:dyDescent="0.550000000000000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spans="1:38" ht="15.65" customHeight="1" x14ac:dyDescent="0.550000000000000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spans="1:38" ht="15.65" customHeight="1" x14ac:dyDescent="0.550000000000000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spans="1:38" ht="15.65" customHeight="1" x14ac:dyDescent="0.550000000000000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spans="1:38" ht="15.65" customHeight="1" x14ac:dyDescent="0.550000000000000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spans="1:38" ht="15.65" customHeight="1" x14ac:dyDescent="0.55000000000000004">
      <c r="P976" s="1"/>
      <c r="Q976" s="1"/>
      <c r="R976" s="1"/>
      <c r="S976" s="1"/>
      <c r="T976" s="1"/>
      <c r="U976" s="1"/>
      <c r="V976" s="1"/>
      <c r="W976" s="1"/>
      <c r="X976" s="1"/>
    </row>
    <row r="977" spans="16:24" ht="15.65" customHeight="1" x14ac:dyDescent="0.55000000000000004">
      <c r="P977" s="1"/>
      <c r="Q977" s="1"/>
      <c r="R977" s="1"/>
      <c r="S977" s="1"/>
      <c r="T977" s="1"/>
      <c r="U977" s="1"/>
      <c r="V977" s="1"/>
      <c r="W977" s="1"/>
      <c r="X977" s="1"/>
    </row>
  </sheetData>
  <sheetProtection algorithmName="SHA-512" hashValue="CuuLOeR3w0KSeLdhCKn00/tVV8yjgUO3wRjxqXTkAAjqRF7elEq5gPCX0kL+djOuWMXkrHer2wqJiTvkEjDzMA==" saltValue="2y4YfWPnrBrwirz0qBPHWQ==" spinCount="100000" sheet="1" objects="1" scenarios="1" formatCells="0"/>
  <mergeCells count="140">
    <mergeCell ref="M39:N39"/>
    <mergeCell ref="P39:Q39"/>
    <mergeCell ref="B6:AE7"/>
    <mergeCell ref="B3:C3"/>
    <mergeCell ref="X10:Y10"/>
    <mergeCell ref="B11:B18"/>
    <mergeCell ref="C11:G12"/>
    <mergeCell ref="H11:H12"/>
    <mergeCell ref="I11:K12"/>
    <mergeCell ref="L11:L12"/>
    <mergeCell ref="M11:Q12"/>
    <mergeCell ref="R11:U11"/>
    <mergeCell ref="I16:K16"/>
    <mergeCell ref="M16:P16"/>
    <mergeCell ref="C14:G15"/>
    <mergeCell ref="H14:Q15"/>
    <mergeCell ref="R14:AE15"/>
    <mergeCell ref="C16:G18"/>
    <mergeCell ref="R16:V16"/>
    <mergeCell ref="W16:AE16"/>
    <mergeCell ref="H17:AE18"/>
    <mergeCell ref="V11:AE11"/>
    <mergeCell ref="R12:U12"/>
    <mergeCell ref="V12:AE12"/>
    <mergeCell ref="C13:G13"/>
    <mergeCell ref="H13:Q13"/>
    <mergeCell ref="R13:U13"/>
    <mergeCell ref="V13:AE13"/>
    <mergeCell ref="Q22:R22"/>
    <mergeCell ref="S22:T22"/>
    <mergeCell ref="V22:W22"/>
    <mergeCell ref="Y22:Z22"/>
    <mergeCell ref="C23:G23"/>
    <mergeCell ref="R23:U23"/>
    <mergeCell ref="V23:Y23"/>
    <mergeCell ref="B19:B23"/>
    <mergeCell ref="C19:G21"/>
    <mergeCell ref="H19:M21"/>
    <mergeCell ref="N19:N21"/>
    <mergeCell ref="O19:Q21"/>
    <mergeCell ref="R19:U21"/>
    <mergeCell ref="C22:G22"/>
    <mergeCell ref="H22:I22"/>
    <mergeCell ref="K22:L22"/>
    <mergeCell ref="N22:O22"/>
    <mergeCell ref="B24:B35"/>
    <mergeCell ref="C24:C27"/>
    <mergeCell ref="D24:I25"/>
    <mergeCell ref="J24:K25"/>
    <mergeCell ref="L24:L25"/>
    <mergeCell ref="M24:M25"/>
    <mergeCell ref="D26:I27"/>
    <mergeCell ref="J26:L26"/>
    <mergeCell ref="M26:AE26"/>
    <mergeCell ref="J27:L27"/>
    <mergeCell ref="V24:V25"/>
    <mergeCell ref="W24:W25"/>
    <mergeCell ref="X24:Y25"/>
    <mergeCell ref="Z24:AA25"/>
    <mergeCell ref="AB24:AC25"/>
    <mergeCell ref="AD24:AE25"/>
    <mergeCell ref="N24:N25"/>
    <mergeCell ref="O24:O25"/>
    <mergeCell ref="P24:Q25"/>
    <mergeCell ref="R24:S25"/>
    <mergeCell ref="T24:T25"/>
    <mergeCell ref="U24:U25"/>
    <mergeCell ref="M27:AE27"/>
    <mergeCell ref="C28:C31"/>
    <mergeCell ref="C32:C35"/>
    <mergeCell ref="D32:I33"/>
    <mergeCell ref="J32:K33"/>
    <mergeCell ref="L32:L33"/>
    <mergeCell ref="M32:M33"/>
    <mergeCell ref="N32:N33"/>
    <mergeCell ref="J34:L34"/>
    <mergeCell ref="M34:AE34"/>
    <mergeCell ref="J35:L35"/>
    <mergeCell ref="M35:AE35"/>
    <mergeCell ref="O32:O33"/>
    <mergeCell ref="P32:Q33"/>
    <mergeCell ref="R32:S33"/>
    <mergeCell ref="T32:T33"/>
    <mergeCell ref="U32:U33"/>
    <mergeCell ref="V32:V33"/>
    <mergeCell ref="AD28:AE29"/>
    <mergeCell ref="D30:I31"/>
    <mergeCell ref="J30:L30"/>
    <mergeCell ref="M30:AE30"/>
    <mergeCell ref="J31:L31"/>
    <mergeCell ref="M31:AE31"/>
    <mergeCell ref="T28:T29"/>
    <mergeCell ref="U28:U29"/>
    <mergeCell ref="V28:V29"/>
    <mergeCell ref="W28:W29"/>
    <mergeCell ref="X28:Y29"/>
    <mergeCell ref="Z28:AA29"/>
    <mergeCell ref="D28:I29"/>
    <mergeCell ref="J28:K29"/>
    <mergeCell ref="L28:L29"/>
    <mergeCell ref="M28:M29"/>
    <mergeCell ref="N28:N29"/>
    <mergeCell ref="O28:O29"/>
    <mergeCell ref="P28:Q29"/>
    <mergeCell ref="R28:S29"/>
    <mergeCell ref="AB55:AD55"/>
    <mergeCell ref="B42:AE42"/>
    <mergeCell ref="B43:B47"/>
    <mergeCell ref="C43:G45"/>
    <mergeCell ref="H43:Q44"/>
    <mergeCell ref="R43:U45"/>
    <mergeCell ref="AA44:AD44"/>
    <mergeCell ref="H45:Q45"/>
    <mergeCell ref="Z45:AD45"/>
    <mergeCell ref="C46:G47"/>
    <mergeCell ref="H46:Q47"/>
    <mergeCell ref="Y9:Z9"/>
    <mergeCell ref="Z20:AA21"/>
    <mergeCell ref="AB20:AC21"/>
    <mergeCell ref="AD20:AE21"/>
    <mergeCell ref="R46:U47"/>
    <mergeCell ref="Z47:AD47"/>
    <mergeCell ref="B49:B52"/>
    <mergeCell ref="D51:G52"/>
    <mergeCell ref="Q51:R52"/>
    <mergeCell ref="B37:G41"/>
    <mergeCell ref="S38:AE38"/>
    <mergeCell ref="I39:K40"/>
    <mergeCell ref="S39:U39"/>
    <mergeCell ref="V39:AC39"/>
    <mergeCell ref="L40:AE40"/>
    <mergeCell ref="I41:K41"/>
    <mergeCell ref="L41:AE41"/>
    <mergeCell ref="W32:W33"/>
    <mergeCell ref="X32:Y33"/>
    <mergeCell ref="Z32:AA33"/>
    <mergeCell ref="AB32:AC33"/>
    <mergeCell ref="AD32:AE33"/>
    <mergeCell ref="D34:I35"/>
    <mergeCell ref="AB28:AC29"/>
  </mergeCells>
  <phoneticPr fontId="1"/>
  <conditionalFormatting sqref="H19:M21 O19:Q21 H22:I22 K22:L22 N22:O22 S22:T22 V22:W22 Y22:Z22 V23:Y23 J24:K25 M24:M25 O24:O25 R24:S25 U24:U25 W24:W25 AB24:AC25 M26:AE27 J28:K29 M28:M29 O28:O29 R28:S29 U28:U29 W28:W29 AB28:AC29 M30:AE31 J32:K33 M32:M33 O32:O33 R32:S33 U32:U33 W32:W33 AB32:AC33 M34:AE35 M39 O39:P39 V39:AC39 L40:AE41 H43:Q44 AA44:AD44 H46:Q47 Z47:AD47">
    <cfRule type="cellIs" dxfId="4" priority="6" operator="equal">
      <formula>""</formula>
    </cfRule>
  </conditionalFormatting>
  <conditionalFormatting sqref="I11:K12 M11:Q12 V11:AE13 H13:Q15 I16 L16:M16 W16:AE16 H17:AE18">
    <cfRule type="cellIs" dxfId="3" priority="1" operator="equal">
      <formula>""</formula>
    </cfRule>
  </conditionalFormatting>
  <conditionalFormatting sqref="Y9:Z9 AB9 AD9">
    <cfRule type="cellIs" dxfId="2" priority="3" operator="equal">
      <formula>""</formula>
    </cfRule>
  </conditionalFormatting>
  <conditionalFormatting sqref="Z45:AD45">
    <cfRule type="cellIs" dxfId="1" priority="5" operator="equal">
      <formula>""</formula>
    </cfRule>
  </conditionalFormatting>
  <conditionalFormatting sqref="Z20:AE21">
    <cfRule type="cellIs" dxfId="0" priority="2" operator="equal">
      <formula>""</formula>
    </cfRule>
  </conditionalFormatting>
  <printOptions horizontalCentered="1"/>
  <pageMargins left="0.23622047244094491" right="0.23622047244094491" top="0.35433070866141736" bottom="0.55118110236220474" header="0.31496062992125984" footer="0.31496062992125984"/>
  <pageSetup paperSize="9" scale="79" orientation="portrait" r:id="rId1"/>
  <headerFooter>
    <oddFooter>&amp;C&amp;10ヒロセ電機健康保険組合&amp;R&amp;10 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88900</xdr:colOff>
                    <xdr:row>36</xdr:row>
                    <xdr:rowOff>12700</xdr:rowOff>
                  </from>
                  <to>
                    <xdr:col>8</xdr:col>
                    <xdr:colOff>69850</xdr:colOff>
                    <xdr:row>37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21</xdr:col>
                    <xdr:colOff>82550</xdr:colOff>
                    <xdr:row>45</xdr:row>
                    <xdr:rowOff>0</xdr:rowOff>
                  </from>
                  <to>
                    <xdr:col>22</xdr:col>
                    <xdr:colOff>63500</xdr:colOff>
                    <xdr:row>45</xdr:row>
                    <xdr:rowOff>215900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21</xdr:col>
                    <xdr:colOff>82550</xdr:colOff>
                    <xdr:row>46</xdr:row>
                    <xdr:rowOff>0</xdr:rowOff>
                  </from>
                  <to>
                    <xdr:col>22</xdr:col>
                    <xdr:colOff>63500</xdr:colOff>
                    <xdr:row>46</xdr:row>
                    <xdr:rowOff>215900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88900</xdr:colOff>
                    <xdr:row>22</xdr:row>
                    <xdr:rowOff>6350</xdr:rowOff>
                  </from>
                  <to>
                    <xdr:col>8</xdr:col>
                    <xdr:colOff>69850</xdr:colOff>
                    <xdr:row>22</xdr:row>
                    <xdr:rowOff>222250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88900</xdr:colOff>
                    <xdr:row>22</xdr:row>
                    <xdr:rowOff>12700</xdr:rowOff>
                  </from>
                  <to>
                    <xdr:col>12</xdr:col>
                    <xdr:colOff>69850</xdr:colOff>
                    <xdr:row>23</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21</xdr:col>
                    <xdr:colOff>82550</xdr:colOff>
                    <xdr:row>42</xdr:row>
                    <xdr:rowOff>12700</xdr:rowOff>
                  </from>
                  <to>
                    <xdr:col>22</xdr:col>
                    <xdr:colOff>63500</xdr:colOff>
                    <xdr:row>43</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21</xdr:col>
                    <xdr:colOff>82550</xdr:colOff>
                    <xdr:row>44</xdr:row>
                    <xdr:rowOff>0</xdr:rowOff>
                  </from>
                  <to>
                    <xdr:col>22</xdr:col>
                    <xdr:colOff>63500</xdr:colOff>
                    <xdr:row>44</xdr:row>
                    <xdr:rowOff>215900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21</xdr:col>
                    <xdr:colOff>82550</xdr:colOff>
                    <xdr:row>43</xdr:row>
                    <xdr:rowOff>12700</xdr:rowOff>
                  </from>
                  <to>
                    <xdr:col>22</xdr:col>
                    <xdr:colOff>63500</xdr:colOff>
                    <xdr:row>44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27</xdr:col>
                    <xdr:colOff>63500</xdr:colOff>
                    <xdr:row>42</xdr:row>
                    <xdr:rowOff>6350</xdr:rowOff>
                  </from>
                  <to>
                    <xdr:col>28</xdr:col>
                    <xdr:colOff>38100</xdr:colOff>
                    <xdr:row>42</xdr:row>
                    <xdr:rowOff>222250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139700</xdr:colOff>
                    <xdr:row>37</xdr:row>
                    <xdr:rowOff>69850</xdr:rowOff>
                  </from>
                  <to>
                    <xdr:col>11</xdr:col>
                    <xdr:colOff>114300</xdr:colOff>
                    <xdr:row>37</xdr:row>
                    <xdr:rowOff>279400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50800</xdr:colOff>
                    <xdr:row>37</xdr:row>
                    <xdr:rowOff>69850</xdr:rowOff>
                  </from>
                  <to>
                    <xdr:col>14</xdr:col>
                    <xdr:colOff>31750</xdr:colOff>
                    <xdr:row>37</xdr:row>
                    <xdr:rowOff>279400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88900</xdr:colOff>
                    <xdr:row>37</xdr:row>
                    <xdr:rowOff>69850</xdr:rowOff>
                  </from>
                  <to>
                    <xdr:col>8</xdr:col>
                    <xdr:colOff>69850</xdr:colOff>
                    <xdr:row>37</xdr:row>
                    <xdr:rowOff>279400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15</xdr:col>
                    <xdr:colOff>184150</xdr:colOff>
                    <xdr:row>37</xdr:row>
                    <xdr:rowOff>69850</xdr:rowOff>
                  </from>
                  <to>
                    <xdr:col>16</xdr:col>
                    <xdr:colOff>165100</xdr:colOff>
                    <xdr:row>37</xdr:row>
                    <xdr:rowOff>279400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21</xdr:col>
                    <xdr:colOff>184150</xdr:colOff>
                    <xdr:row>17</xdr:row>
                    <xdr:rowOff>190500</xdr:rowOff>
                  </from>
                  <to>
                    <xdr:col>22</xdr:col>
                    <xdr:colOff>165100</xdr:colOff>
                    <xdr:row>19</xdr:row>
                    <xdr:rowOff>12700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21</xdr:col>
                    <xdr:colOff>184150</xdr:colOff>
                    <xdr:row>18</xdr:row>
                    <xdr:rowOff>177800</xdr:rowOff>
                  </from>
                  <to>
                    <xdr:col>22</xdr:col>
                    <xdr:colOff>165100</xdr:colOff>
                    <xdr:row>19</xdr:row>
                    <xdr:rowOff>196850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21</xdr:col>
                    <xdr:colOff>184150</xdr:colOff>
                    <xdr:row>19</xdr:row>
                    <xdr:rowOff>158750</xdr:rowOff>
                  </from>
                  <to>
                    <xdr:col>22</xdr:col>
                    <xdr:colOff>165100</xdr:colOff>
                    <xdr:row>20</xdr:row>
                    <xdr:rowOff>177800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10 yrs retention" ma:contentTypeID="0x01010094832716479F774DA04E673083BF6D9F00ED4A3A1DD5AA2D48A26D4061F3788B1E" ma:contentTypeVersion="28" ma:contentTypeDescription="" ma:contentTypeScope="" ma:versionID="9fccc9180cd58b8ebb23d067869449a7">
  <xsd:schema xmlns:xsd="http://www.w3.org/2001/XMLSchema" xmlns:xs="http://www.w3.org/2001/XMLSchema" xmlns:p="http://schemas.microsoft.com/office/2006/metadata/properties" xmlns:ns1="http://schemas.microsoft.com/sharepoint/v3" xmlns:ns2="c582394c-8c30-412d-b83b-74f17f37693a" xmlns:ns3="76d2531d-8ca3-49ee-8f4d-e9750af2ca4b" xmlns:ns4="57cc2075-edc7-4c76-b3bb-1f3a32a20dc2" targetNamespace="http://schemas.microsoft.com/office/2006/metadata/properties" ma:root="true" ma:fieldsID="b8385115f95493fca1d0bf6971f277e6" ns1:_="" ns2:_="" ns3:_="" ns4:_="">
    <xsd:import namespace="http://schemas.microsoft.com/sharepoint/v3"/>
    <xsd:import namespace="c582394c-8c30-412d-b83b-74f17f37693a"/>
    <xsd:import namespace="76d2531d-8ca3-49ee-8f4d-e9750af2ca4b"/>
    <xsd:import namespace="57cc2075-edc7-4c76-b3bb-1f3a32a20dc2"/>
    <xsd:element name="properties">
      <xsd:complexType>
        <xsd:sequence>
          <xsd:element name="documentManagement">
            <xsd:complexType>
              <xsd:all>
                <xsd:element ref="ns2:kimitsukubun"/>
                <xsd:element ref="ns1:_dlc_ExpireDateSaved" minOccurs="0"/>
                <xsd:element ref="ns1:_dlc_ExpireDate"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4:SharedWithUsers" minOccurs="0"/>
                <xsd:element ref="ns4:SharedWithDetail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9" nillable="true" ma:displayName="Original Expiration Date" ma:hidden="true" ma:internalName="_dlc_ExpireDateSaved" ma:readOnly="true">
      <xsd:simpleType>
        <xsd:restriction base="dms:DateTime"/>
      </xsd:simpleType>
    </xsd:element>
    <xsd:element name="_dlc_ExpireDate" ma:index="10" nillable="true" ma:displayName="期日"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2394c-8c30-412d-b83b-74f17f37693a" elementFormDefault="qualified">
    <xsd:import namespace="http://schemas.microsoft.com/office/2006/documentManagement/types"/>
    <xsd:import namespace="http://schemas.microsoft.com/office/infopath/2007/PartnerControls"/>
    <xsd:element name="kimitsukubun" ma:index="8" ma:displayName="Classification Level" ma:default="Confidential" ma:description="文書の機密区分を選択します。 &#10;既定値は「社外秘」です。" ma:format="RadioButtons" ma:internalName="ClassificationLevel">
      <xsd:simpleType>
        <xsd:restriction base="dms:Choice">
          <xsd:enumeration value="Secret"/>
          <xsd:enumeration value="Strictly Confidential"/>
          <xsd:enumeration value="Confidential"/>
          <xsd:enumeration value="Public"/>
        </xsd:restriction>
      </xsd:simpleType>
    </xsd:element>
    <xsd:element name="TaxCatchAll" ma:index="25" nillable="true" ma:displayName="Taxonomy Catch All Column" ma:hidden="true" ma:list="{DCAF3D33-894C-492C-AEA6-91C49AE8218A}" ma:internalName="TaxCatchAll" ma:showField="CatchAllData" ma:web="{57cc2075-edc7-4c76-b3bb-1f3a32a20d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d2531d-8ca3-49ee-8f4d-e9750af2ca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c78fdf1-220b-410e-9ee7-df7be649ee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cc2075-edc7-4c76-b3bb-1f3a32a20dc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A0AE66-138C-4479-8717-A6FD3E98B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82394c-8c30-412d-b83b-74f17f37693a"/>
    <ds:schemaRef ds:uri="76d2531d-8ca3-49ee-8f4d-e9750af2ca4b"/>
    <ds:schemaRef ds:uri="57cc2075-edc7-4c76-b3bb-1f3a32a20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1CF0EC-1788-4A1E-B638-3B27CB88A17C}"/>
</file>

<file path=customXml/itemProps3.xml><?xml version="1.0" encoding="utf-8"?>
<ds:datastoreItem xmlns:ds="http://schemas.openxmlformats.org/officeDocument/2006/customXml" ds:itemID="{8F7EB660-ABCB-46CD-AD8D-4E65E2F0F36C}">
  <ds:schemaRefs>
    <ds:schemaRef ds:uri="http://schemas.microsoft.com/sharepoint/v3/contenttype/forms"/>
  </ds:schemaRefs>
</ds:datastoreItem>
</file>

<file path=customXml/itemProps4.xml><?xml version="1.0" encoding="utf-8"?>
<ds:datastoreItem xmlns:ds="http://schemas.openxmlformats.org/officeDocument/2006/customXml" ds:itemID="{0505CA14-5773-4A82-B6F9-DE1410279A9B}">
  <ds:schemaRefs>
    <ds:schemaRef ds:uri="76d2531d-8ca3-49ee-8f4d-e9750af2ca4b"/>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57cc2075-edc7-4c76-b3bb-1f3a32a20dc2"/>
    <ds:schemaRef ds:uri="c582394c-8c30-412d-b83b-74f17f37693a"/>
    <ds:schemaRef ds:uri="http://schemas.microsoft.com/sharepoint/v3"/>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限度額適用・標準負担額減額認定申請書</vt:lpstr>
      <vt:lpstr>記入例_限度額適用・標準負担額減額認定申請書 </vt:lpstr>
      <vt:lpstr>'記入例_限度額適用・標準負担額減額認定申請書 '!Print_Area</vt:lpstr>
      <vt:lpstr>限度額適用・標準負担額減額認定申請書!Print_Area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杉本伊久江</dc:creator>
  <cp:lastModifiedBy>生駒 小夜香</cp:lastModifiedBy>
  <cp:lastPrinted>2026-02-16T07:34:25Z</cp:lastPrinted>
  <dcterms:created xsi:type="dcterms:W3CDTF">2020-09-13T15:56:48Z</dcterms:created>
  <dcterms:modified xsi:type="dcterms:W3CDTF">2026-02-16T10:28:28Z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
  </property>
  <property fmtid="{D5CDD505-2E9C-101B-9397-08002B2CF9AE}" pid="3" name="ContentTypeId">
    <vt:lpwstr>0x0101002D33ADC45B22A244A79299072763F6BB</vt:lpwstr>
  </property>
  <property fmtid="{D5CDD505-2E9C-101B-9397-08002B2CF9AE}" pid="4" name="ItemRetentionFormula">
    <vt:lpwstr/>
  </property>
  <property fmtid="{D5CDD505-2E9C-101B-9397-08002B2CF9AE}" pid="5" name="MediaServiceImageTags">
    <vt:lpwstr/>
  </property>
</Properties>
</file>